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3B9A4F4F-7BCE-4CDA-832E-9389CB42E9C5}" xr6:coauthVersionLast="47" xr6:coauthVersionMax="47" xr10:uidLastSave="{00000000-0000-0000-0000-000000000000}"/>
  <bookViews>
    <workbookView xWindow="-108" yWindow="-108" windowWidth="23256" windowHeight="12576" xr2:uid="{AE82CCFE-4708-4934-8147-76BEEF5246DC}"/>
  </bookViews>
  <sheets>
    <sheet name="Spec 8" sheetId="4" r:id="rId1"/>
    <sheet name="Spec 6" sheetId="3" r:id="rId2"/>
    <sheet name="Spec 2" sheetId="2" r:id="rId3"/>
    <sheet name="Spec 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<sst xmlns="http://schemas.openxmlformats.org/spreadsheetml/2006/main" count="2395" uniqueCount="2252">
  <si>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</si>
  <si>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</si>
  <si>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</si>
  <si>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</si>
  <si>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</si>
  <si>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</si>
  <si>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</si>
  <si>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</si>
  <si>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[19, 14, 24, 5, 34, 2, 23, 6, 39, 4, 3, 36, 1, 35, 11, 26, 0, 10, 15, 16]</t>
  </si>
  <si>
    <t>[11, 33, 1, 29, 23]</t>
  </si>
  <si>
    <t>[23, 39, 3, 33, 0, 37, 10, 15, 34, 20, 11, 18, 4, 2]</t>
  </si>
  <si>
    <t>[35, 31, 4, 1, 33, 14, 10, 5, 37, 3, 0, 39, 2]</t>
  </si>
  <si>
    <t>[35, 34, 1, 2, 17, 23, 11, 33]</t>
  </si>
  <si>
    <t>1,7976931348623157E308</t>
  </si>
  <si>
    <t>[2]</t>
  </si>
  <si>
    <t>[2, 28, 35, 1, 31]</t>
  </si>
  <si>
    <t>[7, 37, 24, 5, 0, 4, 1, 34, 2, 3, 33, 10, 11, 18, 23]</t>
  </si>
  <si>
    <t>[1, 23, 4, 19, 34, 28, 14, 24, 11, 26, 2, 35, 25]</t>
  </si>
  <si>
    <t>[34, 31, 17, 5, 26, 4, 23, 33, 14, 3, 36, 1, 24, 35, 0, 37, 10, 15]</t>
  </si>
  <si>
    <t>[10, 12, 31, 4, 24, 1, 33, 35, 14, 5, 37, 3, 0, 39, 2]</t>
  </si>
  <si>
    <t>[7, 23, 35, 28, 2, 30, 1]</t>
  </si>
  <si>
    <t>[35, 10, 1, 37, 34, 11, 15, 14, 7, 24, 23, 3, 4, 12, 39, 2]</t>
  </si>
  <si>
    <t>[1, 33, 35, 31, 17, 14, 24, 10, 5, 37, 34, 3, 4, 0, 12, 39, 2]</t>
  </si>
  <si>
    <t>[39, 3, 33, 34, 20, 14, 7, 24, 29, 35, 26, 1, 4, 2, 27, 36, 15, 0, 37]</t>
  </si>
  <si>
    <t>[23, 36, 1, 33, 0, 10, 35, 4, 19, 5, 2, 9, 32, 20, 27, 37, 15, 14, 8, 12, 3, 34]</t>
  </si>
  <si>
    <t>[28, 2, 35, 23, 1]</t>
  </si>
  <si>
    <t>[11, 29, 39, 3, 33, 37, 10, 15, 34, 20, 18, 4, 23, 2]</t>
  </si>
  <si>
    <t>[2, 24, 23, 37, 29, 1, 35, 34, 4, 3, 26, 10]</t>
  </si>
  <si>
    <t>[29, 6, 4, 11, 2, 14, 34, 5, 1, 9, 19, 25]</t>
  </si>
  <si>
    <t>[26, 1, 23, 4, 34, 14, 11, 2, 35, 25]</t>
  </si>
  <si>
    <t>[1, 29, 23, 28, 2, 33, 35]</t>
  </si>
  <si>
    <t>[14, 34, 20, 27, 31, 4, 2, 1, 25, 28, 3, 11, 5, 19]</t>
  </si>
  <si>
    <t>[23, 14, 3, 36, 1, 35, 34, 31, 5, 26, 4, 33, 24, 0, 37, 10, 15]</t>
  </si>
  <si>
    <t>[6, 35, 34, 20, 14, 3, 36, 1, 31, 5, 26, 4, 33, 24, 37, 10]</t>
  </si>
  <si>
    <t>[6, 11, 1]</t>
  </si>
  <si>
    <t>[24, 23, 20, 37, 29, 1, 35, 34, 4, 3, 26, 10, 16]</t>
  </si>
  <si>
    <t>[28, 33, 23, 1, 13]</t>
  </si>
  <si>
    <t>[2, 23, 33, 29]</t>
  </si>
  <si>
    <t>[17, 23, 6, 4, 11, 34, 5, 1, 14, 3, 28, 2, 29, 33, 35]</t>
  </si>
  <si>
    <t>[19, 29, 14, 7, 24, 23, 10, 5, 34, 1, 3, 4, 12, 39, 2]</t>
  </si>
  <si>
    <t>[33, 28, 4, 11, 2, 29, 30, 1, 35, 23]</t>
  </si>
  <si>
    <t>[11, 29, 1, 6]</t>
  </si>
  <si>
    <t>[1]</t>
  </si>
  <si>
    <t>[31, 4, 24, 1, 33, 35, 14, 10, 5, 37, 3, 0, 39, 2]</t>
  </si>
  <si>
    <t>[9, 28, 2, 33, 1, 35, 23]</t>
  </si>
  <si>
    <t>[2, 1, 35]</t>
  </si>
  <si>
    <t>[19, 11, 29, 39, 3, 33, 37, 10, 15, 34, 18, 4, 23, 2]</t>
  </si>
  <si>
    <t>[1, 6]</t>
  </si>
  <si>
    <t>[6, 1, 3, 29, 35, 34, 13, 20, 11, 18, 4, 33, 2, 14]</t>
  </si>
  <si>
    <t>[35, 28, 4, 2, 30, 33, 1, 23]</t>
  </si>
  <si>
    <t>[34, 11, 35, 25, 4, 2, 6, 14, 5, 1, 19]</t>
  </si>
  <si>
    <t>[35, 4, 19, 5, 2, 0, 9, 32, 20, 10, 27, 37, 15, 6, 14, 8, 12, 24, 3, 22, 34, 39, 36]</t>
  </si>
  <si>
    <t>[11, 7, 23, 35, 28, 2, 30, 1]</t>
  </si>
  <si>
    <t>[23, 7, 35, 28, 2, 30, 1]</t>
  </si>
  <si>
    <t>[19, 7, 24, 29, 27, 12, 36, 10, 14, 23, 35, 1, 34, 4, 2, 15, 20, 3, 0, 37]</t>
  </si>
  <si>
    <t>[34, 3, 5, 23, 13, 2, 10, 39, 31, 17, 4, 11, 1]</t>
  </si>
  <si>
    <t>[4, 11, 2, 6, 14, 34, 5, 1, 9, 19, 25]</t>
  </si>
  <si>
    <t>[39, 3, 33, 0, 37, 10, 15, 34, 20, 11, 18, 4, 23, 2]</t>
  </si>
  <si>
    <t>[20, 29, 6, 4, 11, 2, 14, 34, 5, 1, 9, 25, 33]</t>
  </si>
  <si>
    <t>[28, 4, 11, 2, 29, 30, 33, 1, 35, 23]</t>
  </si>
  <si>
    <t>[4, 1, 0, 34, 2, 3, 33, 37, 10, 15, 11, 18, 23]</t>
  </si>
  <si>
    <t>[1, 0, 15, 34, 31, 17, 5, 26, 4, 23, 33, 14, 3, 36, 24, 35, 37, 10]</t>
  </si>
  <si>
    <t>[28, 11, 2, 29, 33, 1, 35, 23]</t>
  </si>
  <si>
    <t>[3, 37, 6, 35, 34, 20, 36, 1, 31, 5, 4, 24, 10]</t>
  </si>
  <si>
    <t>[1, 19, 14, 24, 23, 10, 5, 3, 4, 12, 39, 2]</t>
  </si>
  <si>
    <t>[19, 7, 34, 2, 37, 1, 31, 17, 14, 24, 10, 5, 3, 4, 0, 39, 30]</t>
  </si>
  <si>
    <t>[6, 4, 11, 34, 5, 1, 9, 14, 3, 28, 2, 29, 33, 35]</t>
  </si>
  <si>
    <t>[33, 14, 4, 2, 35, 29, 1, 12]</t>
  </si>
  <si>
    <t>[34, 5, 11, 6, 4, 14, 1, 19]</t>
  </si>
  <si>
    <t>[1, 23, 19, 24, 34, 2, 6, 39, 4, 3, 35, 11, 0, 10, 16]</t>
  </si>
  <si>
    <t>[12, 37, 20, 19, 11, 27, 34, 2, 3, 36, 35, 25, 5, 4, 9]</t>
  </si>
  <si>
    <t>[11, 34, 26, 5, 10, 4, 27, 20, 29, 35, 21, 15, 3, 33]</t>
  </si>
  <si>
    <t>[1, 5, 23, 2, 35, 29, 21]</t>
  </si>
  <si>
    <t>[23, 18, 11, 26, 1, 5, 2, 3, 16, 37, 4, 34, 22]</t>
  </si>
  <si>
    <t>[19, 11, 27, 34, 36, 2, 10, 32, 3, 7, 29, 35, 25, 5, 4, 9, 15]</t>
  </si>
  <si>
    <t>[26, 4, 34, 37, 20, 11, 27, 2, 3, 36, 35, 25, 5, 9]</t>
  </si>
  <si>
    <t>[16, 3, 27, 19, 11, 34, 1, 4, 18, 26, 23]</t>
  </si>
  <si>
    <t>[0, 18, 9, 34, 16, 33, 12, 1, 13, 30, 2, 11]</t>
  </si>
  <si>
    <t>[30, 23, 18, 17, 20, 32, 4, 19, 36, 10, 2, 27, 29, 37, 0, 35, 21, 15, 24, 3, 38]</t>
  </si>
  <si>
    <t>[24, 10, 5, 14, 2, 29, 20, 13, 34, 0, 15, 30, 32, 37, 7, 39, 19, 18, 27, 23, 1, 3, 16]</t>
  </si>
  <si>
    <t>[27, 29, 34, 37, 0, 18, 20, 8, 15, 5, 10, 2, 4, 11, 36, 35, 21, 3, 38]</t>
  </si>
  <si>
    <t>[26, 29, 2, 1, 31, 35]</t>
  </si>
  <si>
    <t>[31, 18, 5, 16, 37, 1, 2, 3, 23, 30, 4, 34, 20, 29, 22]</t>
  </si>
  <si>
    <t>[1, 3, 27, 2, 7, 4, 26, 23, 18, 34, 30, 11]</t>
  </si>
  <si>
    <t>[32, 34, 11, 29, 35, 24, 36, 0, 39, 5, 27, 23, 19, 38, 37, 20, 4, 9, 3]</t>
  </si>
  <si>
    <t>[1, 35, 33, 23, 4, 8, 26, 36, 27, 34, 14, 12, 20, 3, 10]</t>
  </si>
  <si>
    <t>[4, 11, 21, 16, 15, 13, 33, 10, 29, 12, 37, 19, 14, 32, 26, 38, 8, 28, 36, 0, 22, 23, 17, 2, 7, 3, 5, 39]</t>
  </si>
  <si>
    <t>[30, 26, 1, 5, 2, 3, 23, 16, 37, 18, 17, 4, 34, 22]</t>
  </si>
  <si>
    <t>[35, 23, 1, 19, 38, 11, 5, 37, 20, 32, 10, 4, 27, 14, 15, 36, 3]</t>
  </si>
  <si>
    <t>[13, 1, 2, 29, 4, 23, 34, 11, 25, 19]</t>
  </si>
  <si>
    <t>[16, 13, 19, 11, 26, 1, 23]</t>
  </si>
  <si>
    <t>[27, 34, 20, 5, 1, 2, 32, 31, 18, 4, 29, 9, 37, 35, 19, 24, 36, 3, 7]</t>
  </si>
  <si>
    <t>[29, 16, 11, 3, 19, 26, 1, 37, 27, 34, 2, 25, 4]</t>
  </si>
  <si>
    <t>[1, 30, 5, 34, 35, 16, 33, 23, 2, 11]</t>
  </si>
  <si>
    <t>[35, 5, 37, 20, 36, 25, 29, 34, 4, 31, 18, 19, 8, 21, 3, 10, 26]</t>
  </si>
  <si>
    <t>[2, 5, 1, 32, 35, 28, 10, 11, 27, 34, 36, 3, 7, 4, 9, 15]</t>
  </si>
  <si>
    <t>[6, 26]</t>
  </si>
  <si>
    <t>[29, 1, 4, 23, 3, 27, 34, 11, 2, 7, 25, 19]</t>
  </si>
  <si>
    <t>[26, 1, 33, 23]</t>
  </si>
  <si>
    <t>[23, 2, 35, 30, 1, 29, 21]</t>
  </si>
  <si>
    <t>[11, 36, 2, 32, 3, 5, 37, 10, 4, 27, 20, 18, 29, 0, 15, 38]</t>
  </si>
  <si>
    <t>[26, 29, 16, 11, 1, 3, 37, 27, 34, 2, 35, 25, 4, 19]</t>
  </si>
  <si>
    <t>[16, 15, 13, 35, 33, 10, 29, 12, 37, 19, 34, 14, 32, 26, 38, 8, 27, 6, 28, 36, 0, 22, 23, 17, 2, 7, 3, 5, 39, 11]</t>
  </si>
  <si>
    <t>[1, 5, 2, 3, 23, 16, 37, 30, 18, 17, 4, 34, 20, 29, 22]</t>
  </si>
  <si>
    <t>[13, 1, 2, 38, 0, 32, 10, 31, 20, 18, 4, 11, 27, 29, 9, 37, 35, 21, 15, 19, 24, 36, 3, 7]</t>
  </si>
  <si>
    <t>[23, 2, 30, 19, 4, 5, 16, 37, 3, 34, 20, 22]</t>
  </si>
  <si>
    <t>[1, 19, 6]</t>
  </si>
  <si>
    <t>[12, 1, 19, 30, 11, 34, 23, 4, 37, 13, 35]</t>
  </si>
  <si>
    <t>[5, 18, 29, 1, 2, 3, 23, 16, 37, 30, 34, 20, 22]</t>
  </si>
  <si>
    <t>[16, 3, 23, 30, 34, 31, 20, 2, 4, 37, 0, 35, 21, 15, 19, 24, 36, 7]</t>
  </si>
  <si>
    <t>[26, 6]</t>
  </si>
  <si>
    <t>[35, 27, 25, 29, 34, 12, 4, 1, 31, 37, 0, 18, 5, 19, 20, 8, 21, 3, 10, 26]</t>
  </si>
  <si>
    <t>[2, 4, 20, 29, 35, 3, 23, 5, 16, 37, 30, 18, 34]</t>
  </si>
  <si>
    <t>[2, 1, 30, 11, 12, 23, 29]</t>
  </si>
  <si>
    <t>[19, 6, 26]</t>
  </si>
  <si>
    <t>[0, 29, 34, 10, 19, 22, 37, 18, 1, 4, 15, 2, 3, 23, 17]</t>
  </si>
  <si>
    <t>[13, 18, 27, 37, 24, 36, 32, 34, 11, 0, 39, 5, 23, 19, 38, 20, 4, 3]</t>
  </si>
  <si>
    <t>[4, 26, 23, 13, 18, 1, 34, 30, 2, 11]</t>
  </si>
  <si>
    <t>[1, 3, 37, 27, 34, 11, 20, 2, 7, 8, 35, 25, 4, 19, 15]</t>
  </si>
  <si>
    <t>[2, 15, 32, 39, 18, 27, 37, 24, 36, 34, 23, 19, 38, 20, 4, 3]</t>
  </si>
  <si>
    <t>[25, 31, 0, 18, 20, 8, 10, 19, 4, 23, 5, 16, 37, 30, 3, 34, 22]</t>
  </si>
  <si>
    <t>[19, 22, 37, 18, 1, 4, 12, 0, 15, 2, 29, 3, 23, 5, 30, 17]</t>
  </si>
  <si>
    <t>[19, 4, 23, 5, 16, 37, 30, 18, 3, 34, 20, 22]</t>
  </si>
  <si>
    <t>[1, 19, 30, 17, 11, 12, 34, 23, 4, 37, 13, 35]</t>
  </si>
  <si>
    <t>[34, 35, 16, 33, 12, 1, 0, 13, 23, 30, 2, 11]</t>
  </si>
  <si>
    <t>[34, 26, 6, 2, 35, 25, 1, 37, 30]</t>
  </si>
  <si>
    <t>[18, 29, 30, 1, 33, 23, 6, 2, 35, 37, 14]</t>
  </si>
  <si>
    <t>[30, 18, 29, 1, 33, 23, 6, 2, 35, 37, 14]</t>
  </si>
  <si>
    <t>[34, 26, 6, 2, 30, 18, 29, 33, 14, 35, 25, 37]</t>
  </si>
  <si>
    <t>[23, 18, 10, 19, 34, 26, 6, 2, 35, 25, 1, 37, 14]</t>
  </si>
  <si>
    <t>[0, 24, 39, 29, 3, 14, 17, 4, 5, 20, 26, 33, 6, 25, 27, 21, 36, 12, 23, 38, 32, 34, 28, 37, 15, 11, 18, 1]</t>
  </si>
  <si>
    <t>[34, 5, 3, 6, 37, 4, 30, 33, 36, 9, 39, 0, 26, 15, 10, 28, 23, 2, 35, 20, 12, 29, 24, 25, 1, 14]</t>
  </si>
  <si>
    <t>[30, 18, 29, 19, 9, 39, 17, 0, 7, 4, 31, 24, 3, 16, 15, 10, 6, 37, 35, 1, 2, 11]</t>
  </si>
  <si>
    <t>[34, 3, 6, 37, 4, 30, 33, 36, 25, 1, 29, 11, 21]</t>
  </si>
  <si>
    <t>[34, 26, 6, 2, 35, 25, 1, 37, 33, 23, 14]</t>
  </si>
  <si>
    <t>[34, 5, 3, 6, 37, 4, 30, 33, 36, 9, 39, 0, 26, 15, 10, 28, 23, 2, 35, 20, 12, 29, 24, 25, 1, 11]</t>
  </si>
  <si>
    <t>[34, 26, 5, 30, 12, 19, 9, 39, 18, 17, 0, 7, 4, 31, 3, 16, 15, 10, 37, 14, 2]</t>
  </si>
  <si>
    <t>[34, 5, 3, 6, 37, 4, 30, 33, 36, 9, 39, 0, 26, 15, 10, 28, 23, 2, 35, 20, 12, 29, 24, 25, 1, 14, 38]</t>
  </si>
  <si>
    <t>[1, 19]</t>
  </si>
  <si>
    <t>[34, 5, 3, 6, 37, 4, 30, 33, 36, 9, 39, 0, 26, 15, 10, 28, 23, 2, 35, 20, 12, 29, 24, 11, 7, 16, 19, 1, 14]</t>
  </si>
  <si>
    <t>[34, 26, 2, 11]</t>
  </si>
  <si>
    <t>[34, 5, 3, 19, 26, 6, 2, 35, 22, 24, 4, 36]</t>
  </si>
  <si>
    <t>[19, 1, 21, 31]</t>
  </si>
  <si>
    <t>[21, 1, 19]</t>
  </si>
  <si>
    <t>[19, 1, 30, 2, 11]</t>
  </si>
  <si>
    <t>[0, 24, 39, 29, 3, 14, 17, 4, 5, 18, 1, 33, 16, 34, 6, 37, 36, 9, 2, 35, 25, 11]</t>
  </si>
  <si>
    <t>[19, 1, 30]</t>
  </si>
  <si>
    <t>[34, 26, 5, 30, 12, 19, 9, 39, 18, 17, 0, 7, 4, 31, 24, 3, 16, 15, 10, 35, 1, 2, 37, 25, 11, 14]</t>
  </si>
  <si>
    <t>[34, 26, 6, 9, 24, 3, 0, 32, 37, 5, 11, 20, 39, 29, 14, 4, 33, 30, 36, 25, 1, 17, 7, 31, 16, 15, 10, 35, 2]</t>
  </si>
  <si>
    <t>[30, 34]</t>
  </si>
  <si>
    <t>[34, 26, 5, 30, 12, 19, 9, 39, 18, 17, 0, 7, 4, 31, 24, 3, 16, 15, 10, 35, 1, 2, 37, 14]</t>
  </si>
  <si>
    <t>[34, 5, 3, 6, 37, 4, 30, 33, 36, 9, 39, 0, 26, 15, 10, 35, 1, 2, 11]</t>
  </si>
  <si>
    <t>[34, 26, 6, 2, 19, 1, 30]</t>
  </si>
  <si>
    <t>[34, 30, 12, 19, 9, 39, 18, 17, 0, 7, 4, 31, 24, 3, 16, 15, 10, 6, 37, 35, 1, 2, 11]</t>
  </si>
  <si>
    <t>[0, 24, 39, 29, 3, 14, 17, 4, 5, 20, 26, 33, 6, 25, 27, 21, 36, 12, 23, 38, 32, 34, 28, 37, 15, 30, 19, 9, 18, 7, 31, 13, 10]</t>
  </si>
  <si>
    <t>[13, 1]</t>
  </si>
  <si>
    <t>[34, 5, 3, 6, 37, 4, 30, 33, 36, 25, 1, 29, 12, 19, 9, 39, 18, 17, 0, 7, 31, 24, 16, 15, 10, 35, 2, 14]</t>
  </si>
  <si>
    <t>[30, 34, 5, 3, 6, 37, 4, 36, 9, 39, 35, 20, 12, 24, 11, 19]</t>
  </si>
  <si>
    <t>[34, 5, 3, 6, 37, 4, 31, 24, 16, 15, 10, 35, 1, 2, 14, 19]</t>
  </si>
  <si>
    <t>[30]</t>
  </si>
  <si>
    <t>[19, 1, 35, 0, 7, 4, 31, 24, 3, 16, 15, 10, 37, 14, 2]</t>
  </si>
  <si>
    <t>[34, 11]</t>
  </si>
  <si>
    <t>[34, 26, 6, 2, 35, 25, 1, 37, 14]</t>
  </si>
  <si>
    <t>[19, 1, 30, 34]</t>
  </si>
  <si>
    <t>[34, 5, 3, 6, 37, 4, 30, 33, 36, 25, 1, 29, 11]</t>
  </si>
  <si>
    <t>[34, 5, 3, 6, 37, 4, 30, 33, 36, 25, 1, 17, 0, 7, 31, 24, 16, 15, 10, 35, 2, 14]</t>
  </si>
  <si>
    <t>[0, 24, 39, 29, 3, 14, 17, 4, 5, 20, 26, 18, 10, 19, 34, 6, 2, 35, 25, 1, 37]</t>
  </si>
  <si>
    <t>[34, 5, 3, 6, 37, 4, 30, 16, 15, 10, 35, 19, 1, 2, 11]</t>
  </si>
  <si>
    <t>[34, 5, 3, 6, 37, 4, 30, 33, 36, 9, 39, 0, 26, 15, 1]</t>
  </si>
  <si>
    <t>[19, 1, 30, 18, 29, 33, 14, 34, 26, 6, 2, 35, 25, 37]</t>
  </si>
  <si>
    <t>[18, 29, 1, 33, 23, 6, 2, 35, 37, 14]</t>
  </si>
  <si>
    <t>[5, 34, 30, 12, 19, 9, 39, 18, 17, 0, 7, 4, 31, 24, 3, 16, 15, 10, 6, 37, 35, 1, 2, 11]</t>
  </si>
  <si>
    <t>[34, 5, 3, 6, 37, 4, 31, 24, 16, 15, 10, 35, 1, 2, 14, 26, 0]</t>
  </si>
  <si>
    <t>[19, 13]</t>
  </si>
  <si>
    <t>[34, 5, 18, 26, 23, 2, 35, 25, 1, 11]</t>
  </si>
  <si>
    <t>[34, 26, 6, 2, 35, 25, 1, 37, 30, 18]</t>
  </si>
  <si>
    <t>[11, 30]</t>
  </si>
  <si>
    <t>[34, 5, 3, 6, 37, 4, 30, 1, 18, 29, 33, 14, 26, 2, 35, 25]</t>
  </si>
  <si>
    <t>[5, 34, 30, 12, 19, 9, 39, 18, 17, 0, 7, 4, 31, 24, 3, 16, 15, 10, 35, 1, 2, 37, 14]</t>
  </si>
  <si>
    <t>[34, 29]</t>
  </si>
  <si>
    <t>[34, 30]</t>
  </si>
  <si>
    <t>[6, 1]</t>
  </si>
  <si>
    <t>[34, 5, 3, 6, 37, 4, 30, 33, 17, 0, 7, 31, 24, 16, 15, 10, 35, 2, 14]</t>
  </si>
  <si>
    <t>[26, 6, 2, 35, 25, 1, 37, 30, 18]</t>
  </si>
  <si>
    <t>[34, 26, 6, 2, 35, 0, 7, 4, 31, 24, 3, 16, 15, 10, 1, 37, 14]</t>
  </si>
  <si>
    <t>[34, 26, 6, 9, 24, 3, 0, 32, 37, 5, 11, 20, 39, 29, 14, 4, 33, 25, 27, 21, 36, 12, 23, 38, 28, 15, 18, 1]</t>
  </si>
  <si>
    <t>[34, 26, 6, 2, 35, 25, 1, 37, 11, 30, 18, 29, 33, 16, 5, 3, 4, 36, 9, 39, 20, 12, 24, 19]</t>
  </si>
  <si>
    <t>[30, 18, 29, 1, 33, 16, 34, 5, 3, 6, 37, 4, 36, 9, 39, 2, 35, 25, 11]</t>
  </si>
  <si>
    <t>[34, 5, 3, 6, 37, 4, 15, 10, 28, 23, 2, 35, 20, 12, 29, 24, 25, 1, 14]</t>
  </si>
  <si>
    <t>[34, 5, 3, 6, 37, 4, 30, 33, 16, 15, 10, 35, 1, 2, 14, 19, 9]</t>
  </si>
  <si>
    <t>[34, 5, 3, 6, 37, 4, 33, 36, 9, 39, 0, 26, 15, 10, 28, 23, 2, 35, 20, 12, 29, 24, 11, 1, 19]</t>
  </si>
  <si>
    <t>[34, 5, 3, 6, 37, 4, 30, 35, 1, 2, 25, 11, 14]</t>
  </si>
  <si>
    <t>[19, 18, 0, 15, 37, 22, 3, 13, 24, 17, 5, 34, 36, 12, 1, 27, 38, 6, 39, 4, 29, 16]</t>
  </si>
  <si>
    <t>[19, 18, 0, 15, 37, 22, 3, 1, 34, 5, 29]</t>
  </si>
  <si>
    <t>[1, 2, 36, 25, 15, 13, 14, 34, 8, 23, 12, 33]</t>
  </si>
  <si>
    <t>[5, 6, 10, 4, 16, 1, 14, 37, 23, 34, 7, 19, 20, 2, 36]</t>
  </si>
  <si>
    <t>[5, 6, 10, 4, 16, 1, 14, 12, 37, 38, 3, 28, 19, 23, 20, 39]</t>
  </si>
  <si>
    <t>[23, 33, 2, 28]</t>
  </si>
  <si>
    <t>[19, 18, 0, 15, 37, 22, 3, 13, 24, 17, 5, 34, 36, 12, 1, 23, 33, 2]</t>
  </si>
  <si>
    <t>[23, 12, 37, 32, 29, 33, 2, 34]</t>
  </si>
  <si>
    <t>[30, 28, 31, 29, 23, 33, 2, 34]</t>
  </si>
  <si>
    <t>[1, 2, 36, 25, 15, 13, 14, 34, 8, 23, 39, 5, 37, 0, 38, 3, 28, 19, 20]</t>
  </si>
  <si>
    <t>[30, 28, 17, 7, 37, 35, 2, 3, 4, 1, 10, 34, 9, 39, 5, 31, 29, 23, 33]</t>
  </si>
  <si>
    <t>[33, 2, 36, 25, 15, 13, 14, 34, 8, 23, 39, 5, 37, 0, 20, 9, 38, 18, 3, 4, 10]</t>
  </si>
  <si>
    <t>[4, 34, 20, 8, 21, 26, 19, 18, 0, 15, 37, 22, 3, 13, 24, 17, 5, 36, 12, 1, 27, 38, 6, 39, 14, 23, 2, 10]</t>
  </si>
  <si>
    <t>[12, 1, 34, 5, 22, 2, 33]</t>
  </si>
  <si>
    <t>[1, 2, 9]</t>
  </si>
  <si>
    <t>[29]</t>
  </si>
  <si>
    <t>[19, 18, 0, 15, 37, 22, 3, 1, 34, 5, 2, 26, 16]</t>
  </si>
  <si>
    <t>[12, 37, 14, 38, 23, 20, 2, 36, 34]</t>
  </si>
  <si>
    <t>[12, 37, 14, 38, 1, 3, 28, 19, 23, 20, 2, 36, 34]</t>
  </si>
  <si>
    <t>[12, 2]</t>
  </si>
  <si>
    <t>[1, 5, 8, 20, 26, 19, 3, 29, 21, 7, 37, 15, 0, 14, 38, 23, 2, 36, 4, 10]</t>
  </si>
  <si>
    <t>[33, 2, 36, 25, 15, 13, 14, 34, 8, 23, 39, 5, 37, 0, 20, 9, 38, 18, 3, 11, 35]</t>
  </si>
  <si>
    <t>[1, 5, 25, 31, 16, 19, 23, 30, 4, 34]</t>
  </si>
  <si>
    <t>[12, 1, 34, 5, 22, 2, 26, 16, 18, 19, 37, 9, 36, 17]</t>
  </si>
  <si>
    <t>[12, 1, 34, 5, 22, 2, 26, 16, 18, 19, 37, 29]</t>
  </si>
  <si>
    <t>[5, 6, 10, 4, 16, 1, 14, 37, 23, 34, 7, 19, 20, 2, 33]</t>
  </si>
  <si>
    <t>[4, 34, 20, 8, 21, 26, 19, 18, 0, 15, 37, 22, 3, 13, 24, 17, 5, 36, 12, 6, 10, 16, 1, 14, 38, 28, 23, 39]</t>
  </si>
  <si>
    <t>[1, 5, 25, 31, 16, 19, 23, 30, 4, 26]</t>
  </si>
  <si>
    <t>[12, 33, 2, 34]</t>
  </si>
  <si>
    <t>[2, 12]</t>
  </si>
  <si>
    <t>[1, 2, 36, 25, 15, 13, 14, 34, 8, 23, 39, 5, 37, 0, 20, 26, 19, 3, 29, 21, 7, 38, 4, 10]</t>
  </si>
  <si>
    <t>[4, 34, 20, 8, 21, 26, 19, 18, 0, 15, 37, 22, 3, 13, 24, 17, 5, 36, 12, 1, 27, 38, 6, 39, 29, 16]</t>
  </si>
  <si>
    <t>[2, 34]</t>
  </si>
  <si>
    <t>[5, 6, 10, 4, 16, 1, 14, 20, 26, 19, 3, 8, 34, 29, 21, 7, 37, 15, 0, 39, 23, 12]</t>
  </si>
  <si>
    <t>[5, 6, 10, 4, 16, 1, 14, 12, 37, 38, 3, 28, 19, 23, 20, 2, 36, 34]</t>
  </si>
  <si>
    <t>[1, 34, 5, 8, 20, 26, 19, 3, 29, 21, 7, 37, 15, 0, 14, 38, 23, 2, 36, 4, 6, 10, 16, 33]</t>
  </si>
  <si>
    <t>[5, 6, 10, 4, 16, 1, 14, 20, 26, 19, 3, 34, 29, 21, 7, 37, 15, 0, 39, 23, 12]</t>
  </si>
  <si>
    <t>[1, 0, 23, 34, 16, 7, 13, 31, 29, 33, 2, 25]</t>
  </si>
  <si>
    <t>[30, 28, 17, 7, 37, 35, 2, 3, 4, 1, 10, 34, 9, 39, 5, 0, 25, 31, 16, 19, 23]</t>
  </si>
  <si>
    <t>[12, 37, 14, 38, 1, 3, 28, 19, 23, 20, 2, 36, 34, 4]</t>
  </si>
  <si>
    <t>[12, 1, 34, 5, 22, 2, 26, 16, 29, 23, 33]</t>
  </si>
  <si>
    <t>[1, 2, 34]</t>
  </si>
  <si>
    <t>[19, 18, 0, 15, 37, 22, 3, 13, 24, 17, 5, 34, 36, 12, 1, 27, 38, 6, 39, 4, 14, 23, 2, 10]</t>
  </si>
  <si>
    <t>[1, 5, 25, 31, 16, 3, 0, 34, 22, 2, 26, 37]</t>
  </si>
  <si>
    <t>[16, 7, 13, 31, 29, 23, 33, 2, 34]</t>
  </si>
  <si>
    <t>[12, 37, 14, 38, 1, 3, 28, 19, 23, 20, 2, 36, 4, 10, 34, 9, 39, 5, 0, 15, 22, 13, 24, 6, 16]</t>
  </si>
  <si>
    <t>[12, 1, 34, 5, 22, 2, 26, 16, 6, 10, 4, 14, 37, 23]</t>
  </si>
  <si>
    <t>[5, 6, 10, 4, 16, 1, 14, 37, 23, 20, 26, 19, 3, 2, 21, 7, 15, 0, 39, 12]</t>
  </si>
  <si>
    <t>[8, 20, 26, 19, 3, 34, 29, 21, 7, 37, 15, 0, 39, 23, 5, 6, 12]</t>
  </si>
  <si>
    <t>[33, 2]</t>
  </si>
  <si>
    <t>[1, 12, 33, 2, 34]</t>
  </si>
  <si>
    <t>[34, 16, 22, 2, 12, 26, 29, 23, 33]</t>
  </si>
  <si>
    <t>[1, 5, 6, 10, 4, 16, 14, 12, 37, 38, 3, 28, 19, 23, 20, 2, 36, 34]</t>
  </si>
  <si>
    <t>[1, 2, 36, 25, 15, 13, 14, 34, 8, 6, 39, 5, 37, 0, 38, 3, 28, 19, 20]</t>
  </si>
  <si>
    <t>[1, 34, 5, 8, 20, 26, 19, 3, 29, 21, 7, 37, 15, 0, 14, 38, 23, 2, 36, 4, 10]</t>
  </si>
  <si>
    <t>[16, 29, 23, 33]</t>
  </si>
  <si>
    <t>[22, 2, 12, 26, 16, 29, 23, 33]</t>
  </si>
  <si>
    <t>[16, 7, 13, 17, 37, 35, 2, 3, 4, 1, 14, 23, 9]</t>
  </si>
  <si>
    <t>[30, 28, 17, 7, 37, 35, 2, 3, 4, 1, 10, 34, 9, 39, 5, 33]</t>
  </si>
  <si>
    <t>[30, 16, 7, 4, 31, 29, 33, 2, 12]</t>
  </si>
  <si>
    <t>[35, 2, 3, 4, 1, 10, 34, 9, 29, 5, 33]</t>
  </si>
  <si>
    <t>[12, 1, 34, 5, 22, 2, 26, 16, 31, 29, 33]</t>
  </si>
  <si>
    <t>[5, 6, 10, 4, 16, 1, 14, 37, 27, 8, 12, 21, 30, 22, 29, 28, 7, 32, 19, 34, 36, 0, 20, 25, 15, 3, 13]</t>
  </si>
  <si>
    <t>[2, 1, 10, 33, 31, 34, 11, 3, 18, 4, 24]</t>
  </si>
  <si>
    <t>[19, 1]</t>
  </si>
  <si>
    <t>[11, 24, 4, 21, 23, 34, 26, 35, 3, 10, 36, 1, 37, 32]</t>
  </si>
  <si>
    <t>[5, 35, 3, 13, 18, 24, 4, 34, 27, 0, 26, 23, 37, 20, 11]</t>
  </si>
  <si>
    <t>[25]</t>
  </si>
  <si>
    <t>[23, 1, 24, 37, 35, 18, 30, 39, 11, 3, 4]</t>
  </si>
  <si>
    <t>[1, 2, 19, 16, 23, 27, 13]</t>
  </si>
  <si>
    <t>[15, 4, 10, 3, 19, 13, 35, 20, 23, 28, 2, 1, 37, 5]</t>
  </si>
  <si>
    <t>[24, 4, 19, 34, 20, 11, 1, 16, 0, 3, 23, 15]</t>
  </si>
  <si>
    <t>[34, 2, 16, 23, 19, 1, 13]</t>
  </si>
  <si>
    <t>[18, 3, 37, 4, 10, 19, 13, 35, 23, 28, 2, 1, 5]</t>
  </si>
  <si>
    <t>[7, 21, 3, 32, 15, 24, 39, 37, 34, 10, 2, 11, 19, 4, 0, 20, 23, 28, 14, 1, 5]</t>
  </si>
  <si>
    <t>[7, 39, 9, 0, 28, 15, 5, 37, 34, 24, 18, 10, 31, 2, 19, 26, 20, 23, 3, 35, 11, 25]</t>
  </si>
  <si>
    <t>[4, 13, 2, 11, 24, 23, 34, 26, 3, 10, 1, 37, 32]</t>
  </si>
  <si>
    <t>[25, 39, 4, 30, 34, 26, 3, 10, 15, 20, 2, 36, 1, 37, 5, 23, 32]</t>
  </si>
  <si>
    <t>[36, 7, 22, 39, 38, 3, 15, 31, 5, 6, 4, 8, 21, 34, 33, 20, 12, 17, 9, 0, 29, 28, 10, 37]</t>
  </si>
  <si>
    <t>[1, 24, 2, 19, 16, 23, 13]</t>
  </si>
  <si>
    <t>[16, 23, 19, 1, 13]</t>
  </si>
  <si>
    <t>[19, 24, 4, 34, 20, 11, 1, 0, 3, 23, 15]</t>
  </si>
  <si>
    <t>[13, 19]</t>
  </si>
  <si>
    <t>[10, 0, 26, 36, 5, 12, 19, 18, 7, 21, 20, 6, 37, 3, 32, 27, 15, 24, 25, 39, 38]</t>
  </si>
  <si>
    <t>[10, 1, 18, 30, 33, 34, 6, 35, 37, 2]</t>
  </si>
  <si>
    <t>[30, 10, 33, 31, 34, 36, 37, 11, 3, 18, 4, 20, 24]</t>
  </si>
  <si>
    <t>[39, 9, 37, 34, 10, 2, 3, 11, 19, 13, 24, 4, 35, 0, 20, 23, 32, 28, 14, 1, 5]</t>
  </si>
  <si>
    <t>[1, 24, 23, 4, 13, 18, 30, 19, 37, 12, 34]</t>
  </si>
  <si>
    <t>[24, 26, 1, 30, 10, 33, 31, 34, 36, 3, 18, 4]</t>
  </si>
  <si>
    <t>[26, 36, 5, 8, 12, 19, 18, 7, 21, 0, 20, 23, 6, 37, 3, 32, 27, 10, 15, 11, 24, 25, 39, 38]</t>
  </si>
  <si>
    <t>[5, 34, 13, 39, 19, 31, 29, 4, 24, 30, 26, 35, 3, 2, 36, 1, 37, 16, 32]</t>
  </si>
  <si>
    <t>[1, 13, 18, 30, 33, 34, 6, 35, 37, 2]</t>
  </si>
  <si>
    <t>[13, 19, 31, 29, 18, 4, 24, 30, 34, 26, 3, 10, 20, 2, 36, 1, 37, 16, 5, 23, 32]</t>
  </si>
  <si>
    <t>[39, 19, 31, 29, 18, 4, 24, 30, 34, 26, 35, 3, 10, 15, 20, 2, 36, 1, 37, 16, 5, 23, 32]</t>
  </si>
  <si>
    <t>[33, 1, 34, 6, 35, 16, 37, 2]</t>
  </si>
  <si>
    <t>[7]</t>
  </si>
  <si>
    <t>[7, 18, 34, 11, 36, 1, 3, 16, 6, 37, 35, 2]</t>
  </si>
  <si>
    <t>[1, 34, 35, 2, 7, 3, 32, 15, 39, 37, 10, 11, 4, 23, 28, 5]</t>
  </si>
  <si>
    <t>[13, 1, 19, 23]</t>
  </si>
  <si>
    <t>[25, 1, 13, 18, 30, 34, 6, 35, 2, 37]</t>
  </si>
  <si>
    <t>[18, 25, 33, 1, 3, 34, 16, 6, 37, 35, 2]</t>
  </si>
  <si>
    <t>[1, 23, 19]</t>
  </si>
  <si>
    <t>[34, 39, 19, 29, 4, 35, 3, 10, 15, 20, 36, 1, 37, 23, 32]</t>
  </si>
  <si>
    <t>[25, 31, 18, 4, 24, 34, 35, 3, 2, 36, 1, 37, 16]</t>
  </si>
  <si>
    <t>[18, 10, 2, 34, 11, 39, 23, 4, 28, 19]</t>
  </si>
  <si>
    <t>[34, 3, 6, 2, 15, 4, 10, 19, 35, 20, 23, 1, 37]</t>
  </si>
  <si>
    <t>[1, 12, 13]</t>
  </si>
  <si>
    <t>[14, 11, 16, 23, 1, 12, 34, 4, 27, 26]</t>
  </si>
  <si>
    <t>[24, 19, 34, 31, 18, 3, 2, 36, 1, 37, 16]</t>
  </si>
  <si>
    <t>[23, 16, 20, 11, 1, 3, 34, 15, 19, 5]</t>
  </si>
  <si>
    <t>[19, 13, 24, 4, 35, 25, 0, 20, 23, 32, 3, 28, 2, 34, 14, 1, 37, 5]</t>
  </si>
  <si>
    <t>[0, 3, 27, 20, 15, 18, 1, 5, 4, 33, 2, 17, 19, 8, 10, 36, 38, 37, 39, 25, 23, 29, 32, 14, 6]</t>
  </si>
  <si>
    <t>[32, 4, 39, 18, 10, 2, 36, 34, 1, 5, 25, 30, 3, 20, 37, 16]</t>
  </si>
  <si>
    <t>[12, 19, 31, 18, 7, 21, 0, 26, 20, 23, 6, 37, 3, 32, 35, 27, 10, 4, 15, 11, 24, 25, 39, 38, 36]</t>
  </si>
  <si>
    <t>[16, 4, 37, 13, 11, 24, 5, 10, 1, 26, 32, 0, 17, 2, 3, 34]</t>
  </si>
  <si>
    <t>[3, 23, 34, 5, 15, 24, 26, 39, 13, 6, 1, 36, 33, 30, 31, 2, 32, 37, 20, 18, 14, 8, 21, 10, 4, 38, 17, 9]</t>
  </si>
  <si>
    <t>[34, 36, 3, 24, 18, 4, 5, 20, 35, 26, 6, 12, 2, 16, 37]</t>
  </si>
  <si>
    <t>[12, 7, 26, 2, 16, 33, 35, 1]</t>
  </si>
  <si>
    <t>[0, 4, 34, 19, 29, 5, 11, 27, 39, 3, 20]</t>
  </si>
  <si>
    <t>[23, 37, 36, 4, 34, 14, 21, 1, 35]</t>
  </si>
  <si>
    <t>[34, 35, 6, 30, 1]</t>
  </si>
  <si>
    <t>[11, 2, 14, 16, 23, 18, 28, 37, 7, 21, 1, 35]</t>
  </si>
  <si>
    <t>[24, 32, 3, 12, 4, 15, 18, 35, 37, 16, 34, 36, 5, 39, 13, 31, 0]</t>
  </si>
  <si>
    <t>[37, 33, 3, 32, 1, 2, 11, 30, 34, 35, 6, 29]</t>
  </si>
  <si>
    <t>[35, 34, 3, 5, 15, 1, 13, 37, 24, 16, 4, 31, 20]</t>
  </si>
  <si>
    <t>[14, 1, 37, 4, 20, 3, 23, 21, 11, 35, 34, 29]</t>
  </si>
  <si>
    <t>[30, 29]</t>
  </si>
  <si>
    <t>[30, 31, 17, 3, 4, 32, 35, 37, 16, 24, 36, 5, 15, 1, 0, 39]</t>
  </si>
  <si>
    <t>[3, 5, 15, 1, 13, 0, 37, 24, 16, 34, 38, 4, 39, 31, 20, 11]</t>
  </si>
  <si>
    <t>[7, 26, 6, 2, 16, 33, 35, 1, 5]</t>
  </si>
  <si>
    <t>[31, 17, 3, 38, 4, 32, 11, 22, 35, 37, 16, 24, 34, 36, 5, 15, 1, 13, 0, 39]</t>
  </si>
  <si>
    <t>[16, 1, 33, 18, 29, 35, 31, 12]</t>
  </si>
  <si>
    <t>[18, 38, 4, 1, 0, 39, 3, 23, 34, 5, 15, 24, 26, 13, 6, 36, 33, 31, 2, 32, 37, 20, 8, 21, 10, 17, 9]</t>
  </si>
  <si>
    <t>[2, 18, 30, 34, 29, 1, 35, 14, 11, 6]</t>
  </si>
  <si>
    <t>[1, 35, 30, 34, 6, 2, 29]</t>
  </si>
  <si>
    <t>[34, 37, 11, 26, 3, 2, 10, 4, 20, 35, 14, 12, 16]</t>
  </si>
  <si>
    <t>[37, 24, 16, 34, 36, 5, 38, 4, 39, 13, 31, 20, 1, 3, 11, 0, 15]</t>
  </si>
  <si>
    <t>[6, 1, 35, 34, 2, 29]</t>
  </si>
  <si>
    <t>[1, 29, 30, 19, 11, 9]</t>
  </si>
  <si>
    <t>[1, 37, 4, 20, 34, 5, 35, 3, 21, 11]</t>
  </si>
  <si>
    <t>[31, 29, 18, 17, 3, 37, 24, 5, 38, 12, 4, 15, 1, 33, 32, 11, 0, 39, 10, 22, 2, 35]</t>
  </si>
  <si>
    <t>[20, 12, 35, 37, 5, 1, 4, 2, 33, 3, 36, 11]</t>
  </si>
  <si>
    <t>[1, 26, 35, 31, 11, 37, 36, 4, 21]</t>
  </si>
  <si>
    <t>[1, 30, 2, 34, 35, 6]</t>
  </si>
  <si>
    <t>[5, 1, 37, 10, 14, 4, 2, 33, 3, 36, 11, 20]</t>
  </si>
  <si>
    <t>[34, 2, 29, 30]</t>
  </si>
  <si>
    <t>[6, 23, 18, 14, 5, 13, 37, 7, 21, 1, 35]</t>
  </si>
  <si>
    <t>[29, 30]</t>
  </si>
  <si>
    <t>[1, 4, 23, 35, 29, 36, 3, 24, 5, 20, 26, 6, 12, 37]</t>
  </si>
  <si>
    <t>[36, 11, 4, 9, 28, 37, 10, 5, 33, 3, 1, 20]</t>
  </si>
  <si>
    <t>[2, 11, 18, 30, 34, 35, 6, 29]</t>
  </si>
  <si>
    <t>[2, 29, 30]</t>
  </si>
  <si>
    <t>[4, 24, 0, 3, 5, 1, 37, 10, 14, 33, 36, 11, 20]</t>
  </si>
  <si>
    <t>[28, 30, 37, 10, 35, 4, 5, 2, 33, 3, 11, 1, 20]</t>
  </si>
  <si>
    <t>[23, 1, 33, 30, 32, 37, 8, 4, 18, 38, 0, 39, 5, 15, 24, 26, 36, 31, 2, 20, 21, 10, 17, 9]</t>
  </si>
  <si>
    <t>[4, 9, 28, 37, 10, 5, 2, 33, 3, 11, 1, 20]</t>
  </si>
  <si>
    <t>[36, 3, 24, 18, 4, 5, 20, 35, 26, 6, 12, 2, 16, 37]</t>
  </si>
  <si>
    <t>[1, 35, 34, 6, 29]</t>
  </si>
  <si>
    <t>[7, 1, 23, 16, 35, 31, 29, 18, 37, 34, 2, 17]</t>
  </si>
  <si>
    <t>[2, 23, 16, 1, 33, 18, 29, 31, 12]</t>
  </si>
  <si>
    <t>[35, 31, 11, 23, 37, 36, 4, 34, 14, 21, 1]</t>
  </si>
  <si>
    <t>[2, 20, 12, 11, 35, 31, 16, 18, 37, 34]</t>
  </si>
  <si>
    <t>[24, 36, 5, 38, 13, 20, 1, 11, 15, 37, 4, 27, 3, 9]</t>
  </si>
  <si>
    <t>[35, 14, 2, 31, 11, 1, 33, 5, 8]</t>
  </si>
  <si>
    <t>[13, 11]</t>
  </si>
  <si>
    <t>[19, 2, 13]</t>
  </si>
  <si>
    <t>[25, 1, 2, 26, 31, 11, 7]</t>
  </si>
  <si>
    <t>[37, 39, 36, 31, 11, 1, 33, 5, 20, 3, 25]</t>
  </si>
  <si>
    <t>[25, 1, 2, 37, 30, 5, 39, 3, 20, 31, 8, 4, 12]</t>
  </si>
  <si>
    <t>[13]</t>
  </si>
  <si>
    <t>[4, 11, 24, 21, 34, 16, 37, 20, 33, 3, 25, 5]</t>
  </si>
  <si>
    <t>[18, 29, 27, 15, 30, 1, 25, 5, 39, 3, 2, 20, 37, 31, 8, 4, 34, 11, 33]</t>
  </si>
  <si>
    <t>[18, 29, 27, 15, 30, 1, 25, 5, 39, 3, 2, 20, 37, 31, 8, 4, 12, 19, 24, 36, 34, 38, 10, 32, 13]</t>
  </si>
  <si>
    <t>[37, 39, 36, 31, 14, 1, 30, 18, 16, 20, 33, 3, 25, 27, 12, 29, 8, 0, 15, 5, 32, 6, 13, 4, 34]</t>
  </si>
  <si>
    <t>[2, 19, 13]</t>
  </si>
  <si>
    <t>[37, 39, 36, 31, 14, 1, 30, 18, 16, 20, 33, 3, 25, 27, 12, 29, 8, 0, 15, 5, 32, 6, 2, 7, 26]</t>
  </si>
  <si>
    <t>[4, 11, 24, 21, 34, 16, 37, 20, 33, 3, 25, 12]</t>
  </si>
  <si>
    <t>[1, 12, 13, 37, 8, 5, 20, 3, 27, 11, 33, 4, 34, 39]</t>
  </si>
  <si>
    <t>[18, 29, 27, 15, 30, 1, 25, 5, 39, 3, 2, 20, 37, 31, 8, 4, 12, 19, 11, 33, 34]</t>
  </si>
  <si>
    <t>[18, 29, 27, 15, 30, 1, 25, 5, 39, 3, 2, 20, 37, 31, 8, 4, 12, 19, 24, 36]</t>
  </si>
  <si>
    <t>[29, 1]</t>
  </si>
  <si>
    <t>[25, 1, 2, 37, 30, 5, 39, 3, 20, 31, 8, 4, 34, 16]</t>
  </si>
  <si>
    <t>[25, 1, 2, 26, 31, 11, 33, 19, 9, 30]</t>
  </si>
  <si>
    <t>[12, 36, 31, 19, 4, 18, 0, 7, 23, 25, 20, 6, 3, 10, 24, 13, 22, 29, 2, 30, 34, 5, 16]</t>
  </si>
  <si>
    <t>[21, 10, 38, 3, 25, 23, 18, 36, 37, 22, 39, 4, 6, 1, 17, 24, 19, 14, 34, 16, 32, 13, 12, 30, 15, 20, 33, 27, 29, 8, 0, 28, 2, 5]</t>
  </si>
  <si>
    <t>[1, 18, 34, 24, 15, 39, 20, 2, 37, 30, 5, 3, 31, 8, 4, 12]</t>
  </si>
  <si>
    <t>[2, 19, 1]</t>
  </si>
  <si>
    <t>[37, 39, 36, 31, 14, 1, 30, 18, 16, 20, 33, 3, 25, 27, 12, 29, 8, 0, 15, 5]</t>
  </si>
  <si>
    <t>[7, 2, 35, 25, 1, 26, 14, 31, 11, 33, 16]</t>
  </si>
  <si>
    <t>[25, 1, 2, 26, 31, 11, 33, 19, 9]</t>
  </si>
  <si>
    <t>[28, 16, 4, 14, 5, 37, 30, 24, 15, 36, 19, 34, 27, 38, 10, 32, 3, 13, 23, 17, 6, 2, 11, 0, 20, 31, 8, 12]</t>
  </si>
  <si>
    <t>[28, 16, 4, 14, 5, 37, 30, 24, 15, 36, 19, 34, 27, 38, 10, 32, 3, 13, 39, 6, 1, 17, 12, 20, 33, 29, 8, 0]</t>
  </si>
  <si>
    <t>[28, 16, 4, 14, 5, 37, 30, 24, 15, 36, 19, 34, 27, 38, 10, 32, 3, 13, 23, 17, 6, 2, 11, 0, 20, 12, 21, 35]</t>
  </si>
  <si>
    <t>[35, 14, 2, 31, 11, 1, 33, 5, 20, 37, 8, 3, 27, 30, 4, 12, 34]</t>
  </si>
  <si>
    <t>[7, 2, 35, 25, 1, 37, 30, 5, 39, 3, 31, 11, 33, 20, 8, 27, 4, 12, 34]</t>
  </si>
  <si>
    <t>[18, 29, 27, 15, 30, 1, 25, 5, 39, 3, 2, 20, 37, 31, 8, 4, 12, 19, 24, 36, 34]</t>
  </si>
  <si>
    <t>[4, 11, 24, 21, 34, 16, 37, 20, 33, 3, 25, 27, 12, 29, 8, 0, 15, 30, 1, 5, 39, 32, 18]</t>
  </si>
  <si>
    <t>[35, 14, 2, 31, 11, 1, 33, 37, 39, 36]</t>
  </si>
  <si>
    <t>[1, 12, 13, 37, 8, 5, 20, 3, 27, 11, 33, 4, 34]</t>
  </si>
  <si>
    <t>[1, 18, 34, 24, 15, 39, 20, 26, 4, 3, 30, 25, 32, 36, 27, 12, 28, 16, 14, 5, 37, 19, 38, 10, 13, 23, 17, 6, 2, 11, 0, 29]</t>
  </si>
  <si>
    <t>[28, 16, 4, 14, 5, 37, 30, 24, 15, 36, 19, 34, 27, 38, 10, 32, 3, 13, 39, 31, 1, 18, 20, 33, 25, 12, 29, 8, 0, 6]</t>
  </si>
  <si>
    <t>[35, 14, 2, 31, 11, 1, 33, 16]</t>
  </si>
  <si>
    <t>[7, 2, 35, 25, 1, 37, 30, 5, 39, 3, 20, 31, 19, 13]</t>
  </si>
  <si>
    <t>[4, 11, 24, 21, 34, 16, 37, 14, 5, 30, 15, 36, 19, 27, 38, 10, 32, 3, 13, 23, 17, 6, 2, 0, 20, 12]</t>
  </si>
  <si>
    <t>[4, 11, 24, 21, 34, 16, 37, 20, 33, 3, 25, 39]</t>
  </si>
  <si>
    <t>[28, 16, 4, 14, 5, 37, 30, 24, 15, 36, 19, 34, 27, 38, 10, 32, 3, 13, 23, 17, 6, 2, 11, 0, 20, 7, 26]</t>
  </si>
  <si>
    <t>[15, 39, 20, 26, 4, 3, 30, 25, 32, 36, 27, 12, 29, 8, 0, 5, 37]</t>
  </si>
  <si>
    <t>[30, 18, 11, 1, 33, 2, 37, 28, 23]</t>
  </si>
  <si>
    <t>[25, 1, 2, 26, 20, 5, 39, 3, 37, 31, 8, 4, 12]</t>
  </si>
  <si>
    <t>[35, 14, 2, 31, 11, 36, 1, 30, 18, 33, 26]</t>
  </si>
  <si>
    <t>[35, 14, 2, 31, 11, 1, 33, 5, 20, 37, 3, 25]</t>
  </si>
  <si>
    <t>[1, 18, 34, 24, 15, 39, 20, 26, 4, 3, 30, 25, 32, 36, 27, 12, 29, 8, 0, 5, 37]</t>
  </si>
  <si>
    <t>[30, 18, 11, 1, 33, 5, 20, 37, 8, 3, 27, 4, 34, 39]</t>
  </si>
  <si>
    <t>[18, 29, 27, 15, 30, 1, 25, 5, 39, 3, 2, 20, 37, 31, 8, 4, 12, 19, 24, 36, 34, 38, 10]</t>
  </si>
  <si>
    <t>[30, 1, 25, 2, 20, 5, 39, 3, 37, 31, 8, 4, 12]</t>
  </si>
  <si>
    <t>[34, 16, 37, 20, 33, 3, 25, 27, 12, 29, 8, 0, 15, 30, 1, 5, 39, 32, 14, 6, 2, 7, 26]</t>
  </si>
  <si>
    <t>[18, 29, 27, 15, 30, 1, 25, 5, 39, 3, 2, 20, 34, 8, 11, 33, 4]</t>
  </si>
  <si>
    <t>[1, 12, 13, 37, 8, 5, 20, 3, 27, 11, 33, 4, 34, 2]</t>
  </si>
  <si>
    <t>[30, 18, 28, 1, 2, 7, 26]</t>
  </si>
  <si>
    <t>[1, 18, 34, 24, 15, 39, 20, 2, 37, 30, 5, 3, 31, 29, 27, 25, 8, 4, 12, 19, 36, 38, 10]</t>
  </si>
  <si>
    <t>[15, 30, 1, 25, 5, 39, 3, 2, 20, 37, 31, 8, 4, 12, 19, 24, 36, 34, 38, 10, 32, 13, 23, 17, 6, 11, 0, 21]</t>
  </si>
  <si>
    <t>[7, 2, 35, 25, 1, 26, 31, 11, 33, 19, 9]</t>
  </si>
  <si>
    <t>[18, 5, 29, 34, 21, 22, 4, 30, 1]</t>
  </si>
  <si>
    <t>[20, 31, 4, 3, 14, 24, 21, 18, 5, 1]</t>
  </si>
  <si>
    <t>[3, 25, 11, 39, 15, 13, 5, 0, 36, 29, 34, 16, 1, 20, 24, 37, 31, 8, 30, 4, 19, 35, 10]</t>
  </si>
  <si>
    <t>[18, 5, 34, 16, 39, 37, 20, 31, 19, 4, 12, 30, 35, 3, 10]</t>
  </si>
  <si>
    <t>[20, 31, 4, 3, 14, 24, 21, 37, 10, 30, 13, 34, 15, 2, 0, 19, 16, 17, 9, 25, 18, 26]</t>
  </si>
  <si>
    <t>[23, 12, 33, 2]</t>
  </si>
  <si>
    <t>[2, 24, 10, 15, 23, 29, 5, 0, 37, 20, 31, 19, 21, 4, 18, 9, 26, 39, 28, 3, 34]</t>
  </si>
  <si>
    <t>[3, 25, 11, 39, 18, 5, 4, 9, 26, 27, 2, 34, 10]</t>
  </si>
  <si>
    <t>[8, 20, 4, 19, 35, 3, 34, 27, 1, 29, 2]</t>
  </si>
  <si>
    <t>[10, 12, 36, 8, 27, 15, 23, 29, 5, 2, 24, 0, 37, 20, 31, 19, 16, 34, 17, 3, 9, 25, 4, 18, 26, 1, 30]</t>
  </si>
  <si>
    <t>[38, 7, 35, 39, 24, 34, 14, 15, 12, 22, 4, 29, 3, 1, 20, 27, 18, 26, 37, 2, 9, 10, 28, 19, 0, 8, 17, 36]</t>
  </si>
  <si>
    <t>[7, 35, 37, 6, 30, 24, 20, 15, 13, 16, 5, 25, 33, 36, 4, 18, 9, 26, 27, 2, 3, 34, 10]</t>
  </si>
  <si>
    <t>[11]</t>
  </si>
  <si>
    <t>[16, 30]</t>
  </si>
  <si>
    <t>[19]</t>
  </si>
  <si>
    <t>[13, 5, 0, 36, 29, 34, 16, 39, 1, 20, 11, 24, 37, 31, 8, 15, 32, 26, 12, 30, 4, 19, 35, 3, 10]</t>
  </si>
  <si>
    <t>[18, 5, 29, 34, 19, 6, 32, 35, 2]</t>
  </si>
  <si>
    <t>[18, 5, 34, 16, 4, 3, 14, 24, 21, 37, 1]</t>
  </si>
  <si>
    <t>[20, 31, 21, 35, 3, 25, 11, 39, 15, 4, 14, 24, 37, 1, 18, 5, 29, 34, 2, 33, 36, 23, 19]</t>
  </si>
  <si>
    <t>[13, 5, 0, 36, 29, 34, 16, 39, 1, 20, 11, 24, 37, 31, 8, 15, 32, 26, 12, 30, 19, 33, 38, 6, 7, 2, 3, 10, 17, 9, 25, 35, 4]</t>
  </si>
  <si>
    <t>[1, 19, 29, 6, 32, 35, 2]</t>
  </si>
  <si>
    <t>[20, 31, 4, 3, 14, 24, 21, 37, 1]</t>
  </si>
  <si>
    <t>[18, 5, 29, 34, 21, 38, 7, 35, 23, 24, 14, 15, 12, 22, 4, 3, 1, 20, 27, 26, 37, 2, 9, 10, 28, 19, 0, 8, 17, 36]</t>
  </si>
  <si>
    <t>[20, 31, 21, 35, 3, 25, 11, 39, 15, 34, 19, 4, 0, 26, 8, 2, 22, 29, 5, 37, 12]</t>
  </si>
  <si>
    <t>[18, 5, 34, 16, 39, 37, 20, 31, 19, 4, 12, 30, 35, 3]</t>
  </si>
  <si>
    <t>[38, 7, 35, 39, 24, 34, 14, 15, 12, 22, 4, 29, 3, 1, 20, 27, 9, 37, 2, 11, 17, 16, 0, 30, 36, 23, 33]</t>
  </si>
  <si>
    <t>[13, 5, 0, 36, 29, 34, 16, 39, 1, 20, 11, 24, 37, 31, 8, 30, 4, 19, 35, 3, 10]</t>
  </si>
  <si>
    <t>[13, 5, 0, 36, 29, 34, 16, 39, 1, 20, 11, 24, 37, 31, 8, 15, 32, 26, 12, 30, 19, 33, 38, 6, 7, 2, 3, 10, 17, 9, 25, 35, 4, 27, 18, 28]</t>
  </si>
  <si>
    <t>[20, 31, 4, 3, 14, 24, 21, 37, 1, 30, 35]</t>
  </si>
  <si>
    <t>[5, 25, 33, 36, 21, 18, 29, 34, 37, 14, 12, 1, 19]</t>
  </si>
  <si>
    <t>[10, 12, 36, 8, 27, 15, 23, 29, 5, 2, 24, 0, 16, 39, 1, 20, 11, 37, 31, 30, 4, 19, 35, 3]</t>
  </si>
  <si>
    <t>[13, 5, 0, 36, 29, 6, 30, 24, 20, 15, 16, 25, 33, 4, 18, 9, 26, 27, 2, 3, 34, 10]</t>
  </si>
  <si>
    <t>[18, 5, 29, 34, 25, 37, 4, 13, 20, 12, 1, 19, 3, 14, 24, 21, 10, 30, 15]</t>
  </si>
  <si>
    <t>[10, 12, 36, 8, 27, 15, 23, 29, 5, 2, 24, 0, 37, 20, 31, 19, 16, 34, 17, 3, 9, 25, 4, 18, 26, 1]</t>
  </si>
  <si>
    <t>[2, 33, 36, 23, 1, 19, 29]</t>
  </si>
  <si>
    <t>[13, 5, 0, 36, 29, 34, 16, 39, 37, 20, 31, 19, 4, 12, 30, 35, 3]</t>
  </si>
  <si>
    <t>[3, 25, 11, 39, 15, 13, 5, 0, 36, 29, 34, 16, 1, 20, 24, 37, 31, 8, 30, 4, 19, 35, 12]</t>
  </si>
  <si>
    <t>[3, 25, 11, 39, 15, 34, 19, 20, 4, 0, 26, 35, 8, 2, 22, 29, 1, 37]</t>
  </si>
  <si>
    <t>[3, 25, 11, 39, 18, 5, 29, 34, 19, 6, 32, 35, 2]</t>
  </si>
  <si>
    <t>[20, 31, 4, 3, 14, 24, 21, 18, 5, 29, 34, 25, 37, 13, 12, 1, 19]</t>
  </si>
  <si>
    <t>[14, 5, 0, 36, 29, 34, 16, 39, 37, 20, 31, 19, 4, 12, 30, 35, 3]</t>
  </si>
  <si>
    <t>[13, 5, 0, 36, 29, 34, 16, 39, 8, 27, 3, 25, 11, 15, 19, 4, 26, 10, 37, 20, 31, 22, 1]</t>
  </si>
  <si>
    <t>[18, 5, 29, 34, 25, 37, 4, 13, 20, 12, 1, 19, 3, 14, 24, 21]</t>
  </si>
  <si>
    <t>[19, 2]</t>
  </si>
  <si>
    <t>[1, 19, 29, 6, 5, 34, 21, 39, 37, 20, 31, 4, 12, 30, 35, 3]</t>
  </si>
  <si>
    <t>[7, 25, 10, 18, 4, 9, 37, 2, 24, 34, 38, 39, 27, 11, 17, 35, 3, 12, 16, 0, 30, 14, 36, 15, 23, 33, 20, 1]</t>
  </si>
  <si>
    <t>[13, 5, 0, 36, 29, 34, 16, 39, 1, 20, 11, 24, 37, 31, 8, 15, 32, 26, 12, 30, 4, 19, 35, 3]</t>
  </si>
  <si>
    <t>[13, 5, 0, 36, 29, 34, 16, 39, 1, 20, 11, 24, 37, 31, 8, 15, 32, 26, 12, 30, 19, 33, 38, 6, 7, 2, 3, 10, 17, 9, 25, 35, 4, 27]</t>
  </si>
  <si>
    <t>[13, 5, 0, 36, 29, 34, 16, 39, 1, 20, 11, 24, 37, 31, 8, 30, 4, 15, 32, 26, 12, 19, 35, 3]</t>
  </si>
  <si>
    <t>[12, 33, 36, 23, 29, 34, 21, 22, 4, 30, 1]</t>
  </si>
  <si>
    <t>[2, 24, 10, 15, 23, 29, 5, 0, 37, 20, 31, 19, 4, 3, 22, 1]</t>
  </si>
  <si>
    <t>[2, 24, 10, 15, 23, 29, 5, 0, 37, 20, 31, 19, 4, 3, 1, 27, 18, 26, 9, 28, 36]</t>
  </si>
  <si>
    <t>[3, 25, 11, 39, 15, 13, 5, 0, 36, 29, 24, 37, 20, 31, 19, 16, 34, 17, 9, 4, 18, 26, 1, 30, 35]</t>
  </si>
  <si>
    <t>[10, 12, 36, 8, 27, 15, 23, 29, 5, 2, 24, 0, 37, 20, 31, 19, 16, 34, 17, 3, 9, 25, 4, 18, 26, 1, 30, 35]</t>
  </si>
  <si>
    <t>[30, 33, 18, 5, 29, 34, 21, 22, 4, 1]</t>
  </si>
  <si>
    <t>[19, 17, 6, 37, 18, 4, 5, 13, 20, 1, 29, 2]</t>
  </si>
  <si>
    <t>[1, 19, 29, 6, 12, 33, 2]</t>
  </si>
  <si>
    <t>[36, 8, 27, 3, 25, 11, 39, 15, 34, 19, 4, 0, 26, 10, 37, 20, 31, 22, 1]</t>
  </si>
  <si>
    <t>[19, 12, 33, 2]</t>
  </si>
  <si>
    <t>[20, 31, 21, 35, 3, 34, 25, 37, 4, 13, 12, 1, 19, 14, 24]</t>
  </si>
  <si>
    <t>[20, 31, 21, 35, 3, 25, 11, 39, 15, 34, 19, 4, 0, 26, 6, 32, 24, 37]</t>
  </si>
  <si>
    <t>[3, 25, 11, 39, 20, 31, 4, 14, 24, 21, 37, 10, 30, 13, 34, 15, 19]</t>
  </si>
  <si>
    <t>[20, 31, 4, 3, 14, 24, 21, 18, 5, 29, 34, 25, 37, 13, 12, 1, 15, 0, 36, 16, 8, 30, 19, 35, 10]</t>
  </si>
  <si>
    <t>[18, 5, 29, 34, 19, 12, 33, 36, 23, 21, 22, 4, 30, 1]</t>
  </si>
  <si>
    <t>[20, 31, 21, 35, 3, 25, 11, 39, 15, 34, 19, 4, 0, 26, 8, 2, 22, 29, 1, 37]</t>
  </si>
  <si>
    <t>[1, 19, 29, 30]</t>
  </si>
  <si>
    <t>[18, 5, 29, 34, 2, 33, 36, 23, 1, 19]</t>
  </si>
  <si>
    <t>[19, 44, 72, 24, 38, 1, 70, 36, 10, 16, 46, 76, 50, 4, 23, 9, 60, 56, 28, 45, 74, 29, 7, 48, 8, 13, 17, 30, 71]</t>
  </si>
  <si>
    <t>[79, 39, 42, 2, 44, 1, 25, 72, 58, 16, 4, 56, 10, 12, 46, 9, 55, 59, 7, 13, 65, 68, 50, 67, 74, 37, 17, 30, 78]</t>
  </si>
  <si>
    <t>[32, 5, 22, 72, 35, 52, 46, 63, 44, 57, 16, 3, 9, 27, 4, 79, 56, 10, 40, 61, 12, 24, 25, 20, 59, 13, 65, 54, 68, 50, 67, 74, 37, 17, 66, 30, 78, 29]</t>
  </si>
  <si>
    <t>[8, 1, 45, 20, 76, 3, 42, 2, 36, 38, 48, 23, 35, 52, 72, 26, 22, 39, 24, 74]</t>
  </si>
  <si>
    <t>[23, 4, 79, 40, 9, 55, 13, 76, 46, 28, 32, 48, 1, 26, 52, 59, 35, 22, 7, 43, 24, 21, 14, 78, 45, 72, 74]</t>
  </si>
  <si>
    <t>[2, 50, 78, 48, 28, 71, 12, 29, 22, 73, 46, 20, 58, 49, 59, 52, 51, 63, 43, 44, 60, 57, 24, 38, 1, 77, 70, 36, 10, 16, 65, 76, 14, 3, 56, 9, 31]</t>
  </si>
  <si>
    <t>[36, 2, 54, 42]</t>
  </si>
  <si>
    <t>[40, 39, 2, 44, 25, 58, 27, 16, 4, 79, 56, 10, 43, 61, 12, 24, 46, 9, 55, 7, 13, 65, 68, 76, 50, 67, 74, 37, 17, 66, 30, 78, 29]</t>
  </si>
  <si>
    <t>[42, 0, 24, 25, 48, 70, 28, 79, 52, 8, 38, 7]</t>
  </si>
  <si>
    <t>[50, 78, 48, 28, 30, 74, 25, 71, 12, 29, 22, 7, 73, 46, 20, 58, 62, 49, 59, 52, 51, 63, 43, 19, 44, 72, 60, 41, 47, 57, 24, 21, 38, 27, 1, 2, 77, 70, 40, 36, 10, 16, 65, 76, 14, 3, 56, 9]</t>
  </si>
  <si>
    <t>[42, 19, 29, 39, 7, 18, 23, 79, 12, 3, 24, 25, 40, 5, 72, 61]</t>
  </si>
  <si>
    <t>[24, 79, 60, 45, 40]</t>
  </si>
  <si>
    <t>[42, 46, 0, 50, 72, 23, 9, 60, 56, 28, 45, 55, 74, 29, 7, 79, 48, 8, 1, 13, 30, 71]</t>
  </si>
  <si>
    <t>[2, 54, 42]</t>
  </si>
  <si>
    <t>[78, 48, 20, 43, 77, 70, 65, 76, 46, 0, 50, 18, 72, 4, 9, 60, 28, 45, 55, 32, 7, 79, 1, 13, 17, 30, 71]</t>
  </si>
  <si>
    <t>[7, 25, 10, 79, 42, 19, 24, 60]</t>
  </si>
  <si>
    <t>[7, 23, 12, 24, 40, 61, 26, 22, 39, 72, 36, 50, 45]</t>
  </si>
  <si>
    <t>[42, 79, 65, 2, 54]</t>
  </si>
  <si>
    <t>[79, 12, 7, 60, 42, 19, 10, 24, 40, 48, 36]</t>
  </si>
  <si>
    <t>[8, 9, 55, 27, 1, 45, 25, 12, 20, 59, 7, 44, 13, 65, 54, 68, 76, 3, 50, 67, 48, 60, 32, 51, 74, 56, 37, 46, 17, 66, 53, 5, 30, 70, 78, 42, 40, 71, 22, 58, 29, 43, 73, 2]</t>
  </si>
  <si>
    <t>[0, 12, 16, 3, 72, 23, 24, 39, 7, 61, 70]</t>
  </si>
  <si>
    <t>[46, 60, 56, 28, 45, 55, 59, 76, 32, 74, 37, 29, 7, 39, 79, 48, 23, 24, 8, 9, 1, 20, 13, 65, 50, 17, 30, 70, 71]</t>
  </si>
  <si>
    <t>[20, 77, 28, 79, 40, 63, 48, 5, 45, 39, 10, 42, 52, 49, 22, 24, 0, 67]</t>
  </si>
  <si>
    <t>[54, 63, 48, 5, 45, 39, 10, 42, 36, 38, 23, 52, 49, 22, 24, 7, 74, 0]</t>
  </si>
  <si>
    <t>[3, 28, 30, 7, 20, 39, 19, 17, 29, 77, 76, 9, 0, 24, 25, 48, 79, 52, 8, 38]</t>
  </si>
  <si>
    <t>[27, 72, 28, 5, 30, 43, 19, 17, 71, 0, 2, 15, 70, 36, 75, 14, 56, 52, 9, 49, 73, 37, 4, 48, 20, 78, 38, 7, 68, 61, 16, 63, 69, 55, 8, 25, 65, 58, 67, 41, 21, 3, 31, 51, 74, 66, 77, 76, 53, 62, 23, 12]</t>
  </si>
  <si>
    <t>[45, 20, 42, 36, 23, 24, 74, 9, 55, 1, 25, 12, 59, 7, 44, 65, 54, 76, 3, 50, 48, 60, 32, 51, 56, 37, 17, 66, 30, 70, 78, 40, 71, 22, 58, 29, 73, 2]</t>
  </si>
  <si>
    <t>[44, 58, 27, 16, 4, 79, 56, 10, 43, 40, 61, 12, 24, 25, 46, 9, 55, 1, 20, 59, 7, 13, 65, 54, 68, 76, 50, 67, 74, 37, 17, 66, 30, 78, 29]</t>
  </si>
  <si>
    <t>[49, 60, 42, 19, 7, 10, 45, 24, 40, 12, 48, 36]</t>
  </si>
  <si>
    <t>[8, 39, 42, 58, 65, 32, 7, 2, 46, 20, 44, 60, 1, 75, 76, 56, 11, 25, 72, 28, 45, 26, 3, 30]</t>
  </si>
  <si>
    <t>[60, 45, 24, 40, 2, 42]</t>
  </si>
  <si>
    <t>[40, 36, 63, 48, 5, 45, 39, 10, 42, 38, 52, 49, 22, 24, 7, 74, 0]</t>
  </si>
  <si>
    <t>[12, 7, 19, 10, 24, 8, 1, 45, 20, 3, 2, 36, 38, 48, 23, 35, 72, 26, 22, 39, 74]</t>
  </si>
  <si>
    <t>[48, 52, 35, 8, 1, 36, 38, 23, 0, 12, 72, 24, 79, 7]</t>
  </si>
  <si>
    <t>[8, 46, 49, 43, 34, 19, 74, 60, 38, 77, 36, 75, 56, 44, 3, 22, 73, 28, 5, 4, 10, 78, 7, 20, 58, 51, 63, 17, 29, 71, 0, 41, 21, 15, 16, 65, 14, 12, 9]</t>
  </si>
  <si>
    <t>[46, 76, 50, 9, 55, 32, 79, 8, 1, 61, 42, 48, 23, 35, 52, 72, 49, 22, 39, 7, 74, 0, 45]</t>
  </si>
  <si>
    <t>[50, 52, 63, 74, 28, 78, 42, 12, 8, 9, 25, 65, 48, 66, 53, 40, 4, 55, 76, 46, 32, 1, 26, 59, 7, 43, 21, 72]</t>
  </si>
  <si>
    <t>[12, 7, 42, 19, 23, 9, 46, 60, 56, 28, 45, 55, 76, 32, 29, 79, 48, 24, 8, 1, 13, 65, 50, 17, 70, 71]</t>
  </si>
  <si>
    <t>[19, 29, 7, 12, 3, 25, 40, 61, 35, 32, 78, 51, 23, 42, 46, 43, 34, 74, 71, 60, 0, 76, 9, 44, 13, 50, 37, 22, 48, 2, 18, 59, 70, 72, 4, 45, 8, 21, 30, 38]</t>
  </si>
  <si>
    <t>[50, 51, 53, 32, 39, 5, 79, 22, 48, 72, 28, 42, 52, 24, 12, 29, 46, 20, 58, 59, 63, 19, 44, 60, 57, 38, 1, 2, 36, 16, 14, 3, 56, 9]</t>
  </si>
  <si>
    <t>[8, 79, 12, 7, 60, 42, 10, 40, 48, 36]</t>
  </si>
  <si>
    <t>[23, 4, 79, 72, 32, 1, 50, 78, 48, 30, 74, 25, 71, 12, 29, 22, 7, 73, 46, 20, 58, 62, 49, 52, 63, 43, 41, 57, 21, 27, 77, 40, 76, 14, 3, 56, 9]</t>
  </si>
  <si>
    <t>[46, 0, 76, 50, 18, 72, 4, 23, 9, 60, 56, 28, 45, 55, 32, 74, 29, 7, 79, 48, 8, 1, 13, 17, 30, 71]</t>
  </si>
  <si>
    <t>[7, 53, 32, 39, 5, 79, 22, 48, 72, 28, 42, 35, 52, 24, 45, 78, 71, 12, 29, 46, 20, 58, 59, 63, 19, 44, 60, 57, 38, 1, 2, 77, 36, 16, 14, 3, 56, 9]</t>
  </si>
  <si>
    <t>[12, 24, 25, 15, 46, 55, 20, 54, 68, 67, 32, 56, 17, 66, 30, 40, 58, 43, 50, 48, 28, 74, 71, 29, 22, 7, 73, 49, 59, 51, 63, 19, 44, 72, 60, 41, 47, 21, 38, 27, 1, 2, 70, 36, 10, 16, 65, 76, 3, 9]</t>
  </si>
  <si>
    <t>[61, 42, 36, 38, 48, 23, 35, 52, 72, 26, 49, 22, 39, 24, 7, 74, 0, 45]</t>
  </si>
  <si>
    <t>[46, 19, 60, 38, 75, 3, 7, 58, 41, 14, 9, 23, 4, 40, 55, 13, 76, 28, 32, 26, 52, 59, 35, 22, 43, 21, 78, 72]</t>
  </si>
  <si>
    <t>[52, 72, 24, 36, 4, 50, 48, 23, 35, 66, 75, 26, 9, 22, 7, 74, 45]</t>
  </si>
  <si>
    <t>[42, 26, 39, 7, 0, 12, 3, 24, 25, 40, 5, 1, 72, 61]</t>
  </si>
  <si>
    <t>[75, 60, 56, 59, 2, 79, 23, 16, 9, 46, 28, 45, 76, 32, 37, 29, 7, 39, 48, 24, 8, 1, 20, 65, 50, 17, 30, 70, 71]</t>
  </si>
  <si>
    <t>[19, 24, 42, 0, 25, 48, 70, 28, 79, 52, 38, 7]</t>
  </si>
  <si>
    <t>[39, 42, 2, 44, 1, 25, 72, 45, 58, 27, 16, 4, 79, 56, 10, 43, 61, 12, 24, 46, 9, 55, 59, 7, 13, 65, 68, 76, 50, 67, 74, 37, 17, 66, 30, 78, 29]</t>
  </si>
  <si>
    <t>[26, 22, 39, 24, 52, 72, 36, 50, 48, 23, 66, 7, 74, 45]</t>
  </si>
  <si>
    <t>[7, 35, 45, 78, 71, 77, 4, 48, 23, 66, 30, 75, 26, 9, 49, 25, 74, 36]</t>
  </si>
  <si>
    <t>[35, 32, 78, 51, 14, 23, 42, 73, 46, 43, 34, 74, 71, 60, 0, 28, 76, 9, 12, 44, 13, 50, 37, 22, 48, 2, 18, 59, 70, 72, 16, 4, 56, 45, 8, 21, 40, 30, 38]</t>
  </si>
  <si>
    <t>[3, 23, 26, 24, 7, 44, 58, 4, 79, 56, 43, 40, 12, 25, 46, 9, 55, 20, 13, 54, 68, 76, 50, 67, 74, 17, 66, 30, 78, 29]</t>
  </si>
  <si>
    <t>[46, 76, 79, 48, 8, 23, 9, 29, 7, 13, 70, 19, 60, 38, 75, 3, 14, 40, 55, 28, 32, 26, 52, 35, 22, 43, 21, 78, 72]</t>
  </si>
  <si>
    <t>[79, 46, 24, 9, 22, 74, 4, 40, 55, 76, 48, 1, 26, 52, 59, 35, 43, 21, 14, 78, 45, 72]</t>
  </si>
  <si>
    <t>[4, 8, 39, 42, 65, 32, 7, 2, 46, 20, 44, 60, 1, 75, 76, 56, 25, 72, 28, 45, 26, 3]</t>
  </si>
  <si>
    <t>[56, 45, 32, 48, 8, 74, 0, 3, 12, 44, 53, 42, 22, 73, 6, 70, 72, 16, 5, 23, 4, 79, 52, 10, 77, 43, 21, 40, 30, 38, 78]</t>
  </si>
  <si>
    <t>[79, 65, 2, 54, 42]</t>
  </si>
  <si>
    <t>[7, 73, 23, 46, 20, 58, 62, 49, 59, 50, 22, 52, 51, 39, 63, 43, 34, 19, 74, 44, 17, 13, 29, 71, 72, 60, 0, 41, 47, 28, 57, 55, 78, 24, 21, 38, 27, 1, 2, 15, 77, 70, 40, 36, 10, 16, 75, 42, 65, 76, 14, 12, 3, 56, 9]</t>
  </si>
  <si>
    <t>[39, 1, 16, 4, 12, 59, 7, 37, 35, 32, 78, 51, 23, 42, 73, 46, 43, 34, 74, 71, 60, 0, 28, 76, 9, 44, 13, 50, 22, 2, 70, 72, 56, 45, 8, 21, 30, 38]</t>
  </si>
  <si>
    <t>[50, 9, 40, 36, 63, 48, 5, 45, 39, 42, 38, 49, 22, 24, 7, 74, 0]</t>
  </si>
  <si>
    <t>[0, 18, 72, 55, 32, 79, 1, 50, 78, 48, 28, 30, 74, 25, 71, 12, 29, 22, 7, 73, 46, 20, 58, 62, 49, 59, 52, 51, 63, 43, 60, 41, 47, 57, 21, 27, 2, 77, 40, 65, 76, 14, 3, 56, 9]</t>
  </si>
  <si>
    <t>[27, 44, 3, 22, 73, 59, 72, 28, 5, 4, 52, 10, 8, 30, 78, 7, 23, 46, 20, 58, 49, 51, 39, 63, 43, 34, 19, 74, 17, 13, 29, 71, 60, 0, 41, 57, 24, 21, 38, 2, 15, 77, 70, 36, 16, 75, 65, 76, 14, 12, 56, 9]</t>
  </si>
  <si>
    <t>[48, 53, 23, 35, 75, 7, 27, 12, 44, 3, 51, 42, 22, 73, 18, 59, 70, 72, 28, 16, 4, 79, 56, 45, 10, 54, 77, 8, 43, 21, 40, 78]</t>
  </si>
  <si>
    <t>[60, 28, 59, 74, 37, 39, 79, 48, 8, 1, 20, 50, 12, 24, 15, 46, 55, 67, 32, 56, 66, 30, 40, 58, 71, 29, 22, 7, 51, 63, 44, 72, 47, 38, 27, 70, 36, 16, 65, 3, 9]</t>
  </si>
  <si>
    <t>[0, 24, 79, 60, 42, 7, 10, 45, 40, 36]</t>
  </si>
  <si>
    <t>[4, 56, 12, 9, 7, 50, 35, 32, 78, 51, 14, 42, 73, 46, 43, 74, 71, 60, 0, 28, 76, 44, 13, 18, 59, 70, 72, 45, 8, 21, 40, 30]</t>
  </si>
  <si>
    <t>[50, 13, 7, 46, 76, 18, 72, 4, 23, 9, 60, 56, 28, 45, 55, 32, 74, 29, 48, 8, 1, 30]</t>
  </si>
  <si>
    <t>[59, 50, 52, 63, 43, 74, 29, 47, 28, 57, 78, 24, 77, 10, 42, 12, 3, 56, 8, 9, 27, 25, 20, 7, 65, 54, 76, 48, 60, 32, 51, 46, 17, 66, 53, 5, 30, 70, 40, 71, 22, 2]</t>
  </si>
  <si>
    <t>[22, 24, 23, 7, 4, 8, 39, 42, 65, 2, 46, 20, 60, 1, 76, 28, 26, 3]</t>
  </si>
  <si>
    <t>[9, 22, 74, 4, 40, 55, 76, 46, 32, 48, 1, 26, 52, 59, 35, 7, 43, 24, 21, 14, 78, 45, 72]</t>
  </si>
  <si>
    <t>[7, 10, 45, 79, 42, 19, 24]</t>
  </si>
  <si>
    <t>[30, 63, 34, 11, 0, 38, 58, 24, 20, 72, 21, 75, 60, 14, 53, 78, 2, 54, 12, 16, 29, 9, 41, 17, 69, 35, 45, 6, 4, 70, 7, 62, 44, 51, 1, 33, 28]</t>
  </si>
  <si>
    <t>[42, 19, 54, 77]</t>
  </si>
  <si>
    <t>[65, 77, 42, 30, 9, 44, 63, 25, 48, 64, 78, 11, 26, 70, 16, 0, 28, 79, 4, 18, 38, 58, 24, 20, 10, 23, 72, 14]</t>
  </si>
  <si>
    <t>[24, 60, 39, 7, 63, 2]</t>
  </si>
  <si>
    <t>[67, 30, 63, 34, 11, 58, 72, 21, 75, 60, 14, 53, 78, 2, 12, 16, 29, 9, 41, 69, 45, 6, 7, 62, 44, 51, 1, 33, 28]</t>
  </si>
  <si>
    <t>[22, 48, 56, 9, 13, 2, 54, 12, 29, 31, 77, 61, 35, 6, 70, 78, 7, 62, 23, 63, 66, 0, 58, 51, 34, 33, 28, 21, 42, 75, 24]</t>
  </si>
  <si>
    <t>[13, 77, 34, 0, 78, 8, 64, 7, 32, 35, 46, 1, 76, 72, 22, 25, 55, 18, 43, 59, 75, 65, 20, 79, 39, 63, 9, 49, 3, 68]</t>
  </si>
  <si>
    <t>[48, 76, 42, 54, 10, 65, 24, 67, 72, 29, 77, 33, 19, 4, 36]</t>
  </si>
  <si>
    <t>[7, 70, 72, 20, 68, 46, 26, 57, 49, 9, 44, 63, 3, 13, 58, 45, 14, 8, 48, 11, 33]</t>
  </si>
  <si>
    <t>[54, 67, 77, 36]</t>
  </si>
  <si>
    <t>[54, 63, 19, 77, 10, 65, 72, 48, 33]</t>
  </si>
  <si>
    <t>[77, 42, 30, 48, 26, 0, 79, 38, 20, 10, 65, 13, 24, 67, 60, 9, 33, 19, 4, 78, 63]</t>
  </si>
  <si>
    <t>[28, 17, 56, 58, 21, 74, 67, 32, 25, 55, 49, 6, 18, 72, 70, 64, 0, 78, 43, 13, 77, 63, 15, 59, 75, 37, 16, 2, 65, 19, 29, 52, 27]</t>
  </si>
  <si>
    <t>[56, 7, 62, 75, 43, 44, 68, 37, 49, 24, 13, 20, 8, 45, 63, 14, 21, 64, 34, 58, 2, 4, 28, 70, 17, 5, 12, 38, 78, 41, 3]</t>
  </si>
  <si>
    <t>[54, 40, 63, 65, 23, 24, 49]</t>
  </si>
  <si>
    <t>[43, 24, 25, 63, 6, 5, 12, 78, 41, 1, 71, 72, 16, 30, 67, 57, 8, 58, 73, 37, 21, 79, 23, 17, 53, 14, 4]</t>
  </si>
  <si>
    <t>[32, 75, 19, 74, 8, 61, 48, 20, 70, 1, 47, 66, 16, 55, 0, 50, 26, 17, 3, 41, 21, 33, 12, 5, 71, 29, 28, 30, 60, 25, 64, 53, 79, 14, 46, 54, 34, 23, 4, 2, 68, 76, 6, 63, 18, 15, 65, 38, 43, 73, 44, 78]</t>
  </si>
  <si>
    <t>[7, 34, 29, 70, 41, 6, 76, 9, 28, 75, 44, 73, 15, 11, 65, 21, 55, 16, 66, 14, 1, 46, 61, 20, 48, 77, 71, 50, 64, 30, 53, 52, 56, 18, 32, 40, 5, 58, 25, 3, 69, 67, 54, 8, 31, 26, 42, 72, 35, 47, 68, 45, 38, 23, 79, 62, 60]</t>
  </si>
  <si>
    <t>[10, 48, 42, 63, 4]</t>
  </si>
  <si>
    <t>[9, 64, 23, 32, 75, 55, 50, 3, 5, 29, 34, 63, 15, 73, 78, 48, 56, 13, 21, 24, 65, 11, 74, 0, 8, 10, 20, 7, 35, 51, 46, 12, 47, 33, 67, 1, 41, 72, 16, 59, 58, 70, 17, 22]</t>
  </si>
  <si>
    <t>[62, 28, 17, 56, 58, 21, 74, 32, 55, 49, 6, 18, 72, 70, 64, 0, 78, 43, 13, 77, 63, 75, 37, 16, 2, 65, 19, 29]</t>
  </si>
  <si>
    <t>[10, 65, 13, 24, 67, 72, 60, 29, 48, 9, 77, 33, 19, 4, 78, 36, 42, 63]</t>
  </si>
  <si>
    <t>[9, 50, 56, 24, 65, 20, 72, 16, 22, 3, 64, 43, 25, 78, 36, 60, 39, 7, 63]</t>
  </si>
  <si>
    <t>[0, 38, 24, 20, 54, 17, 35, 4, 70, 63, 19, 77, 10, 65, 72, 48, 33]</t>
  </si>
  <si>
    <t>[56, 9, 13, 2, 54, 12, 22, 29, 60, 31, 77, 17, 61, 69, 35, 45, 6, 70, 78, 7, 62, 23, 63, 66, 0, 11, 58, 51, 67, 71, 34, 33, 28, 21, 42, 75, 24]</t>
  </si>
  <si>
    <t>[60, 72, 62, 23, 66, 20, 51, 1, 10, 42, 24, 79, 7, 61, 46, 45, 28, 21, 29, 77, 50, 58, 55, 16, 22, 40, 3, 11, 78, 43, 63, 41, 14]</t>
  </si>
  <si>
    <t>[23, 66, 10, 42, 61, 46, 45, 58, 16, 3, 11, 30, 60, 25, 21, 2, 38, 78, 70, 17, 4, 29, 77, 50, 36, 44, 40, 18, 51, 73, 15, 0, 62, 14]</t>
  </si>
  <si>
    <t>[58, 48, 33, 71, 36, 75, 74, 8, 20, 70, 1, 66, 16, 55, 0, 50, 26, 17, 3, 41, 21, 12, 29, 28, 30, 60, 25, 64, 53, 14, 46, 34, 23, 2, 68, 6, 63, 18, 15, 65, 38, 43, 73, 44, 78]</t>
  </si>
  <si>
    <t>[43, 1, 76, 44, 68, 8, 21, 75, 23, 60, 14, 53, 78, 67, 2, 54, 12, 16, 29, 27, 9, 41, 17, 65, 69, 45, 6, 4, 70, 7, 62, 63, 66, 11, 20, 34, 33, 28, 42, 24]</t>
  </si>
  <si>
    <t>[9, 61, 31, 29, 3, 48, 32, 67, 51, 64, 65, 38, 55, 18, 59, 75, 2, 20, 79, 0, 39, 76, 7, 42, 78, 49, 68]</t>
  </si>
  <si>
    <t>[9, 20, 19, 79, 61, 55, 63, 31, 26, 68, 72, 28, 43, 33, 29, 14, 3, 38, 48, 8, 11, 32, 67, 51, 57, 1, 5, 64, 13, 71, 62, 59, 75]</t>
  </si>
  <si>
    <t>[54, 12, 22, 9, 77, 4, 72, 23, 0, 58, 20, 33, 21, 42, 24, 5, 67, 1, 39, 19]</t>
  </si>
  <si>
    <t>[62, 65, 38, 25, 55, 18, 59, 75, 2, 20, 79, 0, 39, 76, 7, 42, 78, 49, 68]</t>
  </si>
  <si>
    <t>[43, 1, 25, 78, 71, 72, 16, 30, 67, 57, 8, 75, 44, 58, 73, 37, 21, 68, 79, 6, 23, 17, 46, 53, 14, 4]</t>
  </si>
  <si>
    <t>[55, 18, 43, 59, 0, 63, 42, 78, 9, 49, 68, 32, 61, 50, 29, 38, 25, 2, 20, 79, 39, 76, 7]</t>
  </si>
  <si>
    <t>[54]</t>
  </si>
  <si>
    <t>[54, 5, 20]</t>
  </si>
  <si>
    <t>[13, 48, 33, 49, 50, 77, 32, 20, 70, 55, 75, 61]</t>
  </si>
  <si>
    <t>[62, 19, 25, 18, 59, 75, 2, 65, 79, 0, 39, 76, 63, 7, 42, 78, 9, 49, 3, 68]</t>
  </si>
  <si>
    <t>[19, 25, 55, 18, 43, 59, 75, 2, 65, 20, 79, 0, 39, 76, 63, 7, 42, 78, 9, 49, 3, 68]</t>
  </si>
  <si>
    <t>[1, 39, 13, 77, 34, 78, 57, 7, 32, 35, 76, 72, 22, 55, 18, 43, 59, 75, 65, 20, 63, 49, 3, 68]</t>
  </si>
  <si>
    <t>[63, 24, 19, 54, 77, 10, 65, 67, 72, 48, 33]</t>
  </si>
  <si>
    <t>[25, 43, 59, 65, 79, 0, 42, 9, 49, 30, 44, 63, 64, 78, 11, 26, 70, 4, 18, 38, 24, 20, 10, 23, 72, 14]</t>
  </si>
  <si>
    <t>[43, 57, 49, 3, 58, 8, 11, 65, 77, 42, 30, 9, 44, 63, 25, 48, 78, 26, 70, 16, 28, 4, 24, 20, 23, 72, 14]</t>
  </si>
  <si>
    <t>[40, 63, 72, 20, 17, 79, 0, 39, 62, 76, 26, 14, 42, 78, 9, 68]</t>
  </si>
  <si>
    <t>[0, 31, 61, 35, 72, 51, 1, 7, 46, 26, 57, 49, 28, 9, 63, 3, 13, 25, 58, 45, 14, 20, 48, 78, 11, 33, 71, 36]</t>
  </si>
  <si>
    <t>[32, 61, 50, 29, 65, 38, 25, 55, 18, 43, 59, 75, 2, 20, 79, 0, 39, 76, 63, 7, 42, 78, 9, 49, 68]</t>
  </si>
  <si>
    <t>[48, 9, 65, 63, 75, 11, 74, 57, 5, 69, 0, 26, 60, 78, 24, 8, 10, 3, 66, 42, 28, 64, 20, 7, 37, 32, 35, 31, 18, 51, 54, 46, 34, 13, 12, 47, 33, 67, 1, 56, 76, 41, 72, 16, 59, 61, 58, 55, 73, 70, 40, 17, 22]</t>
  </si>
  <si>
    <t>[28, 23, 24, 64, 3, 25, 11, 32, 7, 43, 46, 76, 26, 49, 44, 63, 13, 58, 35, 14, 48, 78, 36]</t>
  </si>
  <si>
    <t>[77, 65, 49, 28, 63, 8, 24, 67, 60, 30, 4, 1, 19, 70, 10, 72, 48]</t>
  </si>
  <si>
    <t>[50, 68, 20, 14, 6, 5, 12, 75, 43, 21, 23, 53, 78, 2, 16, 29, 9, 31, 41, 61, 70, 7, 72, 62, 63, 44, 66, 11, 1, 34, 33, 28, 42, 24]</t>
  </si>
  <si>
    <t>[20, 17, 79, 0, 39, 62, 76, 26, 63, 14, 7, 43, 42, 78, 9, 49, 3, 68]</t>
  </si>
  <si>
    <t>[8, 68, 6, 46, 14, 18, 72, 42, 50, 74, 76, 0, 28, 11, 30, 44, 37, 60, 49, 13, 25, 20, 39, 7, 62, 63, 34, 58, 2, 4, 17, 5, 38, 75, 78]</t>
  </si>
  <si>
    <t>[51, 42, 61, 45, 77, 58, 16, 40, 11, 63, 41, 48, 9, 65, 75, 74, 57, 5, 69, 0, 26, 60, 78, 24, 8, 10, 3, 66, 28, 64, 20, 7, 37, 54, 46, 34, 13, 12, 33, 67, 1, 76, 72, 59, 55, 73, 70, 17]</t>
  </si>
  <si>
    <t>[6, 76, 9, 28, 44, 16, 1, 64, 32, 5, 3, 31, 35, 23, 24, 25, 11, 43, 46, 26, 49, 63, 13, 58, 14, 48, 78, 36]</t>
  </si>
  <si>
    <t>[48, 72, 5, 20]</t>
  </si>
  <si>
    <t>[49, 50, 77, 32, 43, 30, 44, 68, 60, 13, 25, 20, 39, 7, 63, 14, 64, 34, 58, 2, 6, 28, 17, 5, 12, 75, 78, 41, 3]</t>
  </si>
  <si>
    <t>[44, 45, 65, 77, 9, 23, 32, 55, 3, 5, 63, 78, 48, 56, 13, 21, 24, 11, 74, 0, 8, 10, 7, 35, 51, 46, 12, 33, 67, 41, 72, 16, 59, 58, 70]</t>
  </si>
  <si>
    <t>[49, 28, 9, 63, 8, 24, 67, 60, 29, 77, 4, 1, 19, 70, 10, 65, 13, 72, 48]</t>
  </si>
  <si>
    <t>[18, 63, 67, 68, 48, 13, 53, 20, 24, 49, 5, 12, 1, 39]</t>
  </si>
  <si>
    <t>[48, 20, 17, 0, 39, 62, 76, 63, 14, 7, 43, 42, 78, 49, 68]</t>
  </si>
  <si>
    <t>[6, 28, 16, 3, 31, 43, 49, 58, 48, 56, 75, 44, 68, 13, 20, 8, 45, 63, 14, 21, 64, 2, 4, 70, 17, 5, 38, 78, 41]</t>
  </si>
  <si>
    <t>[48, 56, 13, 2, 77, 23, 63, 34, 21, 24, 9, 65, 11, 74, 5, 69, 0, 26, 60, 78, 8, 10, 3, 42, 28, 64, 20, 7, 37, 32, 35, 51, 46, 12, 47, 33, 67, 1, 76, 41, 72, 16, 59, 61, 58, 55, 73, 70, 17, 22]</t>
  </si>
  <si>
    <t>[3, 64, 43, 9, 25, 45, 78, 36, 24, 60, 39, 7, 63]</t>
  </si>
  <si>
    <t>[0, 21, 75, 23, 60, 14, 53, 78, 67, 2, 54, 12, 16, 29, 27, 9, 31, 41, 17, 65, 61, 69, 35, 45, 6, 4, 70, 7, 72, 62, 63, 44, 66, 11, 20, 51, 1, 34, 33, 28, 42, 24]</t>
  </si>
  <si>
    <t>[3, 35, 78, 0, 76, 14, 7, 46, 1, 26, 49, 28, 9, 44, 68, 63, 13, 25, 58, 45, 20, 11, 71, 36]</t>
  </si>
  <si>
    <t>[62]</t>
  </si>
  <si>
    <t>[19, 54, 28, 77, 70, 10, 65, 13, 67, 72, 48, 33]</t>
  </si>
  <si>
    <t>[49, 28, 9, 44, 63, 58, 45, 20, 8, 10, 65, 13, 24, 67, 72, 60, 29, 48, 77, 33, 19, 4, 78, 36, 42]</t>
  </si>
  <si>
    <t>[5, 0, 24, 8, 10, 3, 42, 64, 31, 13, 33, 67, 56, 58, 22, 7, 43, 1, 76, 26, 49, 9, 44, 63, 25, 45, 35, 14, 20, 48, 78, 11, 71, 36]</t>
  </si>
  <si>
    <t>[3, 7, 1, 13, 76, 67, 28, 11, 66, 32, 34, 8, 33, 4, 51, 22, 75, 58, 42, 60, 0, 36, 46, 30, 29, 77, 56]</t>
  </si>
  <si>
    <t>[10, 67, 20, 32, 60]</t>
  </si>
  <si>
    <t>[3, 7, 46, 30, 5, 28, 42, 79]</t>
  </si>
  <si>
    <t>[25, 1, 35, 63, 23, 20, 73, 44, 51, 11, 75, 42, 0, 21, 7, 40, 2, 3, 4, 79, 59, 22, 33, 32, 8, 50, 78]</t>
  </si>
  <si>
    <t>[29, 61, 38, 4, 36, 6, 57, 42, 19, 60, 13, 28, 45, 62, 72, 2, 56, 31, 9, 12, 58, 15, 30, 49, 5, 27, 41, 76, 47, 17, 3, 77, 64, 70, 73, 37, 24, 48, 22, 66, 65, 25, 0, 75, 74, 33, 71, 18, 59, 14, 32, 16, 8, 68, 1, 35, 63, 23, 20, 40, 7, 51, 21, 53, 26]</t>
  </si>
  <si>
    <t>[3, 7, 46, 30, 5, 28, 38, 4, 36, 6, 57, 10, 67, 20, 32, 22, 60, 77]</t>
  </si>
  <si>
    <t>[24, 76, 26, 68, 74, 64, 11, 46, 67, 55, 44, 28, 66, 49, 65, 25, 0, 75, 33, 5, 71, 27, 18, 59, 14, 32, 3, 16, 48, 8, 13, 72, 77, 19, 17, 1, 35, 63, 23, 20, 73, 12, 4, 56, 40, 7, 51, 21]</t>
  </si>
  <si>
    <t>[67, 79]</t>
  </si>
  <si>
    <t>[3, 7, 46, 47, 36, 55, 1, 22, 42, 19, 28, 45, 62, 31, 9, 58, 15, 30, 49, 5, 25, 0, 75, 33, 71, 18, 59, 32, 8, 35, 63, 20, 40, 51, 21, 50, 78]</t>
  </si>
  <si>
    <t>[7, 46, 42, 40, 2, 4, 20, 72, 77, 19, 17, 1, 35, 63, 23, 76, 67, 28, 0, 36, 30]</t>
  </si>
  <si>
    <t>[29, 61, 38, 4, 36, 6, 57, 42, 19, 60, 13, 28, 45, 62, 72, 2, 56, 31, 9, 12, 58, 15, 30, 49, 5, 27, 41, 76, 47, 17, 3, 77, 64, 70, 73, 37, 24, 48, 22, 66, 65, 25, 0, 75, 74, 33, 71, 18, 59, 14, 32, 16, 8, 68, 1, 35, 63, 23, 20, 40, 7, 67, 53, 50, 44, 52, 46, 39]</t>
  </si>
  <si>
    <t>[7, 46, 42, 40, 2, 4, 20, 73, 67]</t>
  </si>
  <si>
    <t>[3, 7, 46, 30, 5, 28, 42, 19, 70, 49, 48, 58, 72, 25, 0, 75, 74, 33, 71, 18, 59, 32, 16, 8, 68, 1, 35, 63, 23, 20, 40, 51, 21, 53, 27, 13, 77, 64, 17, 12, 56, 26]</t>
  </si>
  <si>
    <t>[17, 68, 64, 23, 67, 56, 6, 44, 4, 66, 2, 12, 72, 13, 10, 46, 53, 74, 14, 77, 60, 16, 47, 36, 55, 1, 22, 42, 19, 28, 45, 62, 31, 9, 58, 15, 30, 49, 5, 27, 41, 76, 3, 70, 73, 37, 24, 48, 65, 25, 0, 75, 33, 71, 18, 59, 32, 8, 35, 63, 20, 40, 7, 51, 21, 50, 78]</t>
  </si>
  <si>
    <t>[47, 63, 64, 51, 8, 25, 40, 75, 42, 0, 21, 7, 15, 28, 32, 2, 6, 41, 17, 14, 3, 16, 48, 13, 72, 77, 19, 1, 35, 23, 20, 73, 12, 4, 56, 70, 53, 61]</t>
  </si>
  <si>
    <t>[17, 68, 64, 23, 67, 56, 6, 44, 4, 66, 2, 12, 72, 13, 10, 46, 53, 74, 14, 77, 60, 16, 47, 36, 55, 1, 22, 42, 19, 28, 45, 62, 31, 9, 58, 15, 30, 49, 5, 25, 0, 75, 33, 71, 18, 59, 32, 8, 35, 63, 20, 40, 7, 51, 21, 50, 78]</t>
  </si>
  <si>
    <t>[25, 1, 35, 63, 23, 20, 73, 44, 51, 11, 75, 42, 0, 21, 7, 40, 2, 3, 4, 79, 59, 22, 33, 57, 31, 46, 50, 24, 78, 14, 74, 64, 69, 36, 9, 8, 56, 48, 72, 43, 30, 37, 29, 60, 77]</t>
  </si>
  <si>
    <t>[3, 7, 46, 42, 40, 2, 4, 20, 73, 67]</t>
  </si>
  <si>
    <t>[32, 3, 16, 48, 8, 13, 72, 77, 19, 17, 1, 35, 63, 23, 20, 73, 12, 4, 56, 40, 7, 51, 21, 70, 53, 61]</t>
  </si>
  <si>
    <t>[3, 7, 46, 30, 29, 14, 27, 18, 54, 53, 11, 40, 48, 5, 55, 41, 75, 49, 19, 9, 50, 43, 78, 45, 33, 32, 71, 76, 22, 63]</t>
  </si>
  <si>
    <t>[25, 1, 35, 63, 23, 20, 73, 44, 51, 11, 13, 76, 67, 28, 0, 36, 3, 7, 46, 30, 40, 21, 53, 26]</t>
  </si>
  <si>
    <t>[32, 4, 3, 7, 46, 30, 29, 14, 27, 18, 54, 53, 11, 40, 48, 5, 55, 41, 17, 38, 73, 74, 10, 57, 8, 33, 51, 22, 75, 58, 28, 42, 60, 77, 56, 36]</t>
  </si>
  <si>
    <t>[28, 11, 66, 32, 34, 42, 3, 16, 48, 8, 13, 72, 77, 19, 17, 1, 35, 63, 23, 20, 73, 12, 4, 56, 40, 7, 51, 21, 70, 53, 58, 6, 10, 15, 50, 61, 38]</t>
  </si>
  <si>
    <t>[29, 61, 38, 4, 36, 6, 57, 42, 19, 60, 13, 28, 45, 62, 72, 2, 56, 31, 9, 12, 58, 15, 30, 49, 5, 27, 41, 76, 47, 17, 3, 77, 64, 70, 73, 37, 24, 48, 22, 66, 65, 25, 0, 75, 74, 33, 71, 18, 59, 14, 32, 16, 8, 68, 1, 35, 63, 23, 20, 40, 7, 51, 21, 46, 50, 78, 55, 10]</t>
  </si>
  <si>
    <t>[3, 7, 1, 13, 76, 67, 28, 11, 66, 32, 34, 8, 33, 4, 51, 22, 75, 58, 42, 60, 56, 21, 70, 61, 26]</t>
  </si>
  <si>
    <t>[3, 22, 42, 20]</t>
  </si>
  <si>
    <t>[25, 1, 13, 76, 67, 28, 0, 36, 3, 7, 46, 30, 63, 9, 8, 56, 48, 22, 72, 43, 37, 29, 60, 77]</t>
  </si>
  <si>
    <t>[25, 1, 13, 63, 79, 46, 30, 67, 24, 76, 26, 68, 74, 64, 69, 59, 14, 36, 9, 8, 56, 48, 22, 72, 43, 37, 29, 60, 77, 7]</t>
  </si>
  <si>
    <t>[20, 1, 35, 63, 23, 73, 12, 4, 25, 13, 79, 46, 30, 67, 24, 76, 26, 68, 74, 64, 69, 59, 14, 36, 9, 8, 56, 48, 22, 72, 43, 37, 29, 60, 77, 7]</t>
  </si>
  <si>
    <t>[32, 3, 16, 48, 8, 13, 72, 77, 19, 17, 1, 35, 63, 23, 76, 67, 28, 0, 36, 7, 46, 30, 29, 60, 56]</t>
  </si>
  <si>
    <t>[67]</t>
  </si>
  <si>
    <t>[28, 11, 56, 45, 19, 8, 21, 30, 23, 18, 58, 6, 10, 15, 51, 50, 20, 61, 26, 1, 35, 63, 73, 44, 75, 13, 76, 67, 66, 32, 34, 42, 7, 40, 2, 3, 4, 79, 59, 22, 33, 57, 31, 46, 24, 78, 14, 55, 29, 16, 9, 0, 60, 77]</t>
  </si>
  <si>
    <t>[14, 3, 16, 48, 8, 13, 72, 77, 19, 1, 35, 63, 23, 20, 73, 12, 4, 56, 40, 70, 53, 61]</t>
  </si>
  <si>
    <t>[3, 77, 19, 17, 1, 35, 63, 23, 76, 67, 28, 0, 36, 7, 46, 30, 29, 60, 56]</t>
  </si>
  <si>
    <t>[32, 3, 16, 48, 8, 13, 72, 77, 19, 17, 1, 35, 63, 23, 76, 67, 28, 0, 36, 7, 46, 30]</t>
  </si>
  <si>
    <t>[66, 44, 51, 11, 75, 0, 74, 33, 71, 18, 59, 14, 32, 16, 8, 68, 1, 35, 63, 23, 20, 40, 7, 21, 46, 50, 78, 55, 10]</t>
  </si>
  <si>
    <t>[1, 10, 67, 24, 76, 26, 68, 74, 64, 69, 59, 14, 36, 9, 8, 56, 48, 22, 72, 13, 28, 11, 66, 32, 34, 42, 7, 40, 2, 3, 4, 20, 73, 79, 33, 57, 31, 51, 46, 35, 50, 78, 55, 58, 30, 29, 44, 16, 0, 21, 61, 23, 60, 77]</t>
  </si>
  <si>
    <t>[25, 1, 13, 76, 67, 28, 0, 36, 3, 7, 46, 22, 60, 77]</t>
  </si>
  <si>
    <t>[1, 10, 67, 24, 76, 26, 68, 74, 64, 69, 59, 14, 36, 9, 8, 56, 48, 22, 72, 43, 37, 29, 60, 77, 7]</t>
  </si>
  <si>
    <t>[60, 77]</t>
  </si>
  <si>
    <t>[65, 22, 29, 1, 10, 67, 24, 76, 26, 68, 74, 64, 69, 59, 14, 36, 9, 8, 56, 48, 72, 43]</t>
  </si>
  <si>
    <t>[6, 4, 64, 54, 14, 12, 76, 38, 28, 68, 3, 67, 48, 44, 5, 70, 78, 41, 71, 47, 72, 17, 22, 29, 75, 59, 79, 8, 45, 65, 21, 37, 56, 51, 18, 63, 16, 66, 30, 74, 11, 61, 42, 0, 7, 15, 32, 2, 13, 77, 19, 1, 35, 23, 20, 73, 40, 53]</t>
  </si>
  <si>
    <t>[3, 7, 46, 24, 50, 70, 1, 76, 38, 16, 72, 28, 66, 35, 39, 30, 20, 18, 74, 26, 0, 36]</t>
  </si>
  <si>
    <t>[17, 68, 64, 23, 67, 56, 6, 44, 4, 66, 2, 12, 72, 13, 10, 46, 39, 54, 3, 0, 9, 34, 33, 32, 29, 21, 40, 5, 55, 41, 38, 73, 74, 57, 8, 51, 22, 75, 58, 28, 42, 60, 45, 7, 30, 77, 36]</t>
  </si>
  <si>
    <t>[29, 61, 38, 4, 36, 6, 57, 42, 19, 60, 13, 28, 45, 62, 72, 2, 56, 31, 9, 12, 58, 15, 30, 49, 5, 27, 41, 76, 47, 17, 3, 77, 64, 70, 73, 37, 24, 48, 22, 66, 65, 25, 0, 75, 74, 33, 71, 18, 59, 14, 32, 16, 8, 68, 1, 35, 63, 23, 20, 40, 7, 51, 21, 46, 50, 78, 43]</t>
  </si>
  <si>
    <t>[65, 22, 29, 1, 10, 32, 3, 16, 48, 8, 13, 72, 77, 19, 17, 35, 63, 23, 76, 67, 28, 0, 36, 7, 46, 30]</t>
  </si>
  <si>
    <t>[25, 1, 13, 76, 67, 28, 0, 36, 3, 7, 46, 26, 68, 74, 64, 11, 55, 44, 66, 49, 65, 75, 33, 5, 71, 27, 18, 59, 14, 32, 16, 48, 8, 72, 77, 19, 17, 35, 63, 23, 20, 73, 12, 4, 56, 40, 51, 21]</t>
  </si>
  <si>
    <t>[3, 7, 46, 42, 40, 2, 4, 20, 73, 67, 22, 60, 77]</t>
  </si>
  <si>
    <t>[25, 1, 13, 76, 67, 28, 0, 36, 3, 7, 46, 30, 29, 60, 22, 42, 20]</t>
  </si>
  <si>
    <t>[66, 44, 51, 11, 75, 42, 0, 21, 7, 15, 28, 32, 2, 6, 41, 17, 14, 3, 16, 48, 8, 13, 72, 77, 19, 1, 35, 63, 23, 20, 73, 12, 4]</t>
  </si>
  <si>
    <t>[29, 61, 38, 4, 36, 6, 57, 10, 67, 20, 32, 7, 22, 60, 64, 54, 14, 12, 76, 28, 68, 3, 48, 44, 5, 70, 78, 41, 71, 47, 72, 17, 75, 59, 79, 8, 45, 65, 21, 37, 56, 51, 18, 63, 16, 66, 30, 74, 11, 42, 0, 15, 2, 13, 77, 19, 1, 35, 23, 73, 40, 53]</t>
  </si>
  <si>
    <t>[66, 44, 51, 11, 75, 42, 0, 21, 7, 15, 28, 32, 2, 6, 41, 17, 14, 3, 16, 48, 8, 13, 72, 77, 19, 1, 35, 63, 23, 20, 73, 12, 4, 56, 40, 70, 53, 61]</t>
  </si>
  <si>
    <t>[20, 1, 35, 63, 23, 73, 12, 19, 17, 76, 67, 28, 0, 36, 79, 33, 57, 31, 51, 46, 50, 78, 55, 58, 30, 29, 44, 21, 61, 60]</t>
  </si>
  <si>
    <t>[1, 10, 67, 24, 0, 36, 3, 7, 46, 30, 26, 68, 74, 64, 11, 55, 44, 28, 66, 49, 65, 25, 75, 33, 5, 71, 27, 18, 59, 14, 32, 16, 48, 8, 13, 72, 77, 19, 17, 35, 63, 23, 20, 73, 12, 4, 56, 40, 51, 21]</t>
  </si>
  <si>
    <t>[20, 1, 35, 63, 23, 73, 12, 4, 56, 40, 7, 51, 21, 70, 53, 61]</t>
  </si>
  <si>
    <t>[3, 7, 46, 42, 40, 2, 4, 67]</t>
  </si>
  <si>
    <t>[28, 11, 56, 45, 19, 8, 21, 30, 23, 18, 58, 6, 10, 15, 51, 50, 20, 61, 26, 1, 35, 63, 73, 44, 75, 13, 76, 67, 66, 32, 34, 42, 7, 40, 2, 3, 4, 79, 59, 22, 33, 57, 31, 46, 24, 78, 14, 55, 29, 16, 9, 0, 72, 64, 74, 36, 60, 77]</t>
  </si>
  <si>
    <t>[3, 7, 46, 30, 5, 28, 42, 19, 70, 49, 51, 11, 75, 0, 21, 40, 2, 4, 79, 59, 22, 33, 57, 31, 50, 24, 78, 14, 66, 76, 65, 74, 71, 27, 18, 32, 16, 48, 8, 13, 72, 77, 64, 17, 68, 12, 56, 53, 26]</t>
  </si>
  <si>
    <t>[17, 12, 44, 70, 56, 29, 37, 0, 58, 59, 65, 7, 19, 49, 43, 52, 20, 64, 5, 76, 71, 36, 8, 73, 13, 66, 46, 2, 16, 25, 31, 63, 33, 9, 61, 40, 35, 77, 28, 74, 69, 32, 55, 38, 51, 72, 48, 21, 62, 78, 30]</t>
  </si>
  <si>
    <t>[3, 29, 61, 38, 4, 36, 6, 57, 63, 23, 24, 20, 73, 12, 56, 40, 7, 51, 21, 70, 53, 26]</t>
  </si>
  <si>
    <t>[1, 10, 67, 24, 0, 36, 3, 7, 46, 30, 29, 60, 77, 56]</t>
  </si>
  <si>
    <t>[25, 1, 13, 76, 67, 28, 0, 36, 3, 7, 46, 30, 63, 23, 20, 40, 51, 21, 53, 26]</t>
  </si>
  <si>
    <t>[3, 7, 46, 30, 5, 28, 42, 19, 70, 49, 48, 14, 39, 58, 72, 25, 0, 75, 74, 33, 71, 18, 59, 32, 16, 8, 68, 1, 35, 63, 23, 20, 40, 51, 21, 53, 26]</t>
  </si>
  <si>
    <t>[3, 32, 16, 48, 8, 13, 72, 77, 19, 17, 1, 35, 63, 23, 76, 67, 28, 0, 36, 7, 46, 30, 29, 60, 56]</t>
  </si>
  <si>
    <t>[10, 67, 20, 32, 7, 22, 60, 77]</t>
  </si>
  <si>
    <t>[3, 7, 46, 30, 5, 28, 42, 19, 70, 49, 48, 58, 72, 25, 0, 75, 74, 33, 71, 18, 59, 32, 16, 8, 68, 1, 35, 63, 23, 20, 40, 51, 21, 53, 26]</t>
  </si>
  <si>
    <t>[57, 7, 22, 3, 79]</t>
  </si>
  <si>
    <t>[32, 3, 16, 48, 8, 13, 72, 77, 19, 17, 1, 35, 63, 23, 76, 67, 28, 0, 36, 73, 79, 33, 57, 31, 51, 46, 50, 78, 55, 58, 30, 29, 44, 21, 61, 60]</t>
  </si>
  <si>
    <t>[20, 32, 60]</t>
  </si>
  <si>
    <t>[29, 61, 38, 4, 36, 6, 57, 63, 23, 24, 20, 73, 12, 56, 40, 7, 51, 21, 70, 53, 26]</t>
  </si>
  <si>
    <t>[25, 1, 35, 63, 23, 20, 73, 44, 51, 11, 75, 42, 0, 21, 7, 40, 2, 3, 4, 79, 59, 22, 33, 46, 30, 29, 14, 27, 18, 54, 53, 48, 5, 55, 41, 49, 19, 9, 50, 43, 78, 45, 32, 71, 76]</t>
  </si>
  <si>
    <t>[7, 46, 30, 29, 14, 27, 18, 54, 53, 11, 40, 48, 5, 55, 41, 75, 49, 19, 9, 50, 43, 78, 45, 33, 32, 71, 76, 22, 63]</t>
  </si>
  <si>
    <t>[25, 1, 35, 63, 23, 20, 73, 44, 51, 11, 75, 42, 0, 21, 7, 40, 2, 3, 4, 79, 59, 22, 33, 46, 30, 29, 14, 27, 18, 54, 53, 48, 5, 55, 41, 49, 19, 9, 50, 43, 78, 45, 32, 71, 60]</t>
  </si>
  <si>
    <t>[25, 1, 13, 76, 67, 28, 11, 66, 32, 34, 42, 7, 40, 2, 3, 4, 20, 73, 79, 59, 22, 33, 57, 31, 51, 46, 35, 50, 24, 78, 14, 55, 58, 30, 29, 62, 10, 5, 17, 16, 48, 72, 77, 19, 23, 12, 56, 70, 53, 61]</t>
  </si>
  <si>
    <t>[20, 23, 4, 30, 3, 61, 7, 5]</t>
  </si>
  <si>
    <t>[30, 73, 51, 33, 14, 4, 32, 12, 1, 53, 47, 16, 66, 42, 65, 52, 43, 67, 50, 64, 29, 13, 26, 6, 75, 79, 25, 44, 49, 46, 31, 62, 22, 76, 21, 74, 63, 40, 10, 56, 19, 60, 18, 39, 2, 68, 35, 61, 72, 70, 69, 7, 58, 48, 11, 57, 36, 77, 3, 0, 23, 9, 27, 41, 28]</t>
  </si>
  <si>
    <t>[29, 39, 32, 43, 48, 2, 67, 18, 44, 24, 72, 10, 42, 1, 76, 56, 16, 23, 17, 4, 14, 5, 28]</t>
  </si>
  <si>
    <t>[8, 6, 62, 63, 21, 55, 70, 30, 57, 75, 46, 15, 50, 44, 9, 28, 49, 29, 72, 74, 45, 25, 51, 23, 37, 65, 4, 19, 1, 73, 3, 32, 13, 78, 56, 16, 17, 68, 26, 14, 76, 2, 42, 66, 53, 48]</t>
  </si>
  <si>
    <t>[16, 30, 28, 17, 73, 78, 24, 77, 67, 40, 10, 76, 56, 23, 8, 48]</t>
  </si>
  <si>
    <t>[30, 73, 51, 33, 14, 4, 32, 12, 1, 53, 47, 16, 27, 54, 28, 49, 43, 6, 66, 67, 45, 36, 50, 56, 64, 42, 0, 20, 46, 63, 17, 25, 76, 75, 77, 39, 71, 34, 70, 74, 44, 72]</t>
  </si>
  <si>
    <t>[8, 6, 62, 63, 21, 55, 70, 30, 57, 75, 22, 46, 39, 52, 29, 56, 16, 23, 17, 4, 68, 26, 79, 14, 76, 2, 42, 66, 32, 65, 44, 49, 31, 74, 9, 5, 18, 27, 72, 71, 3, 15, 28, 45, 54, 58, 12, 24, 40, 61, 11, 67, 60, 38, 10, 77]</t>
  </si>
  <si>
    <t>[30, 73, 51, 33, 14, 4, 32, 12, 1, 53, 47, 16, 66, 42, 65, 52, 43, 67, 50, 64, 29, 13, 26, 6, 75, 79, 25, 44, 49, 46, 31, 62, 22, 76, 21, 74, 63, 9, 23, 5, 18, 68, 27, 2, 72, 57, 71, 39, 3, 70, 41, 7, 11, 28, 8, 19, 77, 20]</t>
  </si>
  <si>
    <t>[45, 65, 46, 30, 6, 39, 52, 29, 56, 16, 23, 17, 4, 68, 26, 44, 63, 14, 76, 2, 42, 66, 32, 53, 72, 51, 1, 5, 28]</t>
  </si>
  <si>
    <t>[40, 67]</t>
  </si>
  <si>
    <t>[22, 67, 18, 24, 72, 10, 42, 1, 14, 28]</t>
  </si>
  <si>
    <t>[22, 1, 30, 6, 39, 52, 29, 56, 16, 23, 17, 4, 68, 26, 44, 63, 14, 76, 2, 42, 66, 32, 67, 18, 24, 72, 10]</t>
  </si>
  <si>
    <t>[16, 30, 28, 17, 73, 78, 24, 77, 67, 40, 10, 76, 56, 4, 72, 42, 1, 14, 5, 3, 61, 7]</t>
  </si>
  <si>
    <t>[75, 8, 5, 9, 43, 14, 33, 49, 48, 50, 53, 0, 70, 20]</t>
  </si>
  <si>
    <t>[30, 23, 17, 4, 24, 72, 10, 42, 1, 14, 3, 61, 7, 5]</t>
  </si>
  <si>
    <t>[55, 48, 27, 54, 28, 30, 49, 43, 6, 16, 66, 67, 45, 36, 50, 32, 56, 64, 42, 0, 20, 46, 63, 17, 25, 76, 75, 77, 39, 71, 34, 70, 74, 4, 3, 61, 7, 5]</t>
  </si>
  <si>
    <t>[22, 46, 30, 6, 39, 52, 29, 56, 16, 23, 17, 4, 68, 26, 44, 35, 73, 9, 45, 28, 5, 67]</t>
  </si>
  <si>
    <t>[20, 45, 29, 57, 76, 56, 16, 23, 17, 4, 24, 72, 10, 42, 1, 14, 5, 3, 61, 7]</t>
  </si>
  <si>
    <t>[55, 48, 27, 54, 28, 30, 49, 43, 6, 16, 66, 67, 45, 36, 50, 32, 56, 64, 42, 0, 20, 73, 33, 46, 63, 17, 4, 25, 76, 75, 77, 39, 51, 72, 10, 1, 14, 5, 74, 9, 41, 12, 53, 47, 23, 68, 21, 57, 26, 71, 59, 52]</t>
  </si>
  <si>
    <t>[22, 46, 30, 6, 39, 52, 29, 56, 16, 23, 76, 36, 73, 44, 66, 32, 65, 53, 48]</t>
  </si>
  <si>
    <t>[55, 48, 27, 54, 28, 30, 49, 43, 6, 16, 66, 67, 45, 36, 50, 32, 56, 64, 42, 0, 20, 73, 33, 46, 63, 17, 4, 25, 76, 75, 77, 39, 71, 34, 70, 74, 44, 72, 78, 21, 24, 58, 11, 19, 69, 57, 18, 60, 10, 37, 52, 29, 26, 14, 31, 62, 22, 12, 9, 23, 5, 51, 68, 2, 35, 41]</t>
  </si>
  <si>
    <t>[20, 23, 4, 30, 73, 51, 33, 14, 32, 12, 1, 53, 47, 16, 66, 27, 59, 72, 57, 13, 67, 40, 45, 61, 56, 5, 22, 28, 17, 46, 9, 15, 26, 29, 71, 52]</t>
  </si>
  <si>
    <t>[16, 30, 28, 17, 73, 78, 24, 5, 67, 40, 10, 26, 4, 44, 56, 19, 75, 60, 18, 62, 79, 21, 39, 46, 63, 14, 76, 2, 42, 66, 68, 35, 52, 61, 72, 70, 50, 64, 6, 49, 53, 74, 12, 7]</t>
  </si>
  <si>
    <t>[22, 46, 30, 6, 39, 52, 29, 56, 16, 23, 17, 4, 68, 26, 44, 63, 14, 76, 2, 42, 66, 32, 67, 18, 7, 5]</t>
  </si>
  <si>
    <t>[22, 46, 43, 48, 2, 67, 18, 44, 24, 72, 10]</t>
  </si>
  <si>
    <t>[55, 48, 27, 54, 28, 30, 49, 43, 6, 16, 66, 67, 45, 36, 50, 32, 56, 64, 42, 0, 20, 73, 33, 46, 63, 17, 4, 25, 76, 75, 77, 39, 71, 34, 70, 74, 44, 29, 57, 23, 11]</t>
  </si>
  <si>
    <t>[8, 6, 62, 63, 21, 55, 70, 30, 57, 75, 46, 15, 50, 44, 9, 28, 49, 29, 72, 74, 45, 25, 51, 23, 37, 65, 4, 19, 1, 73, 3, 32, 13, 78, 79, 54, 58, 20, 52, 76, 56, 16, 17, 11]</t>
  </si>
  <si>
    <t>[22, 46, 30, 6, 39, 52, 29, 56, 16, 23, 17, 4, 68, 26, 79, 21, 63, 14, 76, 2, 42, 66, 32, 65, 44, 49, 31, 62, 74, 9, 5, 18, 27, 72, 57, 71, 3, 55, 70, 15, 28, 45, 54, 58, 12, 24, 40, 61, 11, 67]</t>
  </si>
  <si>
    <t>[30, 73, 51, 33, 14, 4, 32, 12, 1, 53, 47, 16, 66, 23, 27, 59, 72, 57, 13, 67, 78, 52, 46, 19, 71, 50, 55, 76, 63, 28, 25]</t>
  </si>
  <si>
    <t>[16, 30, 28, 17, 73, 78, 24, 5, 67, 20, 52, 29, 57, 76, 56, 23, 4, 72, 10, 42, 1, 14]</t>
  </si>
  <si>
    <t>[29, 39, 32, 43, 48, 2, 67, 18, 44, 24, 72, 10, 42, 1, 14, 5, 28]</t>
  </si>
  <si>
    <t>[55, 48, 27, 54, 28, 30, 49, 43, 6, 16, 66, 67, 45, 36, 50, 32, 56, 64, 42, 0, 73, 78, 24, 5, 20, 52, 29, 57, 76, 23, 4, 72, 10, 68, 26, 44, 63, 14, 46, 2, 65, 53]</t>
  </si>
  <si>
    <t>[48, 0, 67, 60, 38, 10, 77]</t>
  </si>
  <si>
    <t>[22, 46, 30, 6, 39, 52, 29, 56, 16, 23, 17, 4, 68, 26, 44, 63, 14, 76, 2, 42, 66, 32, 65, 53, 48]</t>
  </si>
  <si>
    <t>[22, 46, 30, 6, 39, 52, 29, 56, 16, 23, 17, 4, 68, 26, 79, 21, 63, 14, 76, 2, 42, 66, 32, 65, 44, 49, 31, 62, 74, 9, 5, 18, 27, 72, 57, 71, 3, 55, 70, 15, 28, 45, 54, 58, 12, 24, 40, 61, 11, 67, 60, 38, 10, 77]</t>
  </si>
  <si>
    <t>[55, 48, 27, 54, 28, 30, 49, 43, 6, 16, 66, 67, 45, 36, 50, 32, 56, 64, 42, 0, 20, 73, 33, 46, 63, 17, 4, 25, 76, 75, 77, 39, 51, 14, 12, 1, 53, 47, 65, 52, 29, 13, 26, 79, 44, 31, 62, 22, 21, 74, 9, 23, 5, 18, 68, 2, 72, 57, 71, 78, 24, 8, 40, 60, 38, 7]</t>
  </si>
  <si>
    <t>[22, 46, 30, 6, 39, 52, 29, 56, 16, 23, 17, 4, 68, 26, 44, 35, 73, 9, 45, 28, 5, 48]</t>
  </si>
  <si>
    <t>[22, 46, 30, 6, 39, 52, 29, 56, 16, 23, 17, 4, 68, 40, 10, 76, 72, 42, 1, 14, 5, 3, 61, 7]</t>
  </si>
  <si>
    <t>[31, 56, 8, 21, 45, 63, 20, 23, 4, 30, 77]</t>
  </si>
  <si>
    <t>[8, 6, 62, 63, 21, 55, 70, 30, 57, 75, 46, 15, 50, 44, 9, 28, 49, 29, 72, 74, 45, 25, 51, 23, 37, 65, 4, 19, 1, 73, 3, 32, 13, 78, 79, 54, 58, 12, 76, 24, 68, 40, 61, 11, 67, 60, 17, 38, 56, 16, 26, 14, 2, 42, 5, 48]</t>
  </si>
  <si>
    <t>[16, 57, 28, 17, 73, 78, 24, 5, 67, 40, 10, 26, 4, 44, 56, 19, 75, 60, 18, 62, 79, 21, 39, 46, 63, 14, 76, 2, 42, 66, 68, 35, 52, 61, 72, 70, 50, 64, 6, 49, 53, 74, 12, 7]</t>
  </si>
  <si>
    <t>[22, 46, 30, 6, 39, 52, 29, 56, 16, 23, 76, 36, 73, 44, 21, 8, 19, 32, 57, 2, 26]</t>
  </si>
  <si>
    <t>[55, 48, 27, 54, 28, 30, 49, 43, 6, 16, 66, 67, 45, 36, 50, 32, 56, 64, 42, 0, 20, 73, 33, 46, 63, 17, 4, 25, 76, 75, 77, 39, 71, 34, 70, 74, 44, 72, 78, 21, 24, 12, 8, 40, 22, 60, 23, 38]</t>
  </si>
  <si>
    <t>[20, 52, 29, 57, 76, 56, 16, 23, 17, 43, 50, 64, 26, 6, 75, 79, 44, 49, 14, 62, 53, 74, 12, 30, 4, 7]</t>
  </si>
  <si>
    <t>[66, 20, 22, 76, 36, 73, 39, 44, 21, 52, 8, 19, 75, 42, 78, 23, 4, 30, 77]</t>
  </si>
  <si>
    <t>[20, 52, 29, 57, 76, 56, 16, 23, 4, 3, 61, 7, 5]</t>
  </si>
  <si>
    <t>[16, 30, 28, 17, 73, 78, 24, 5, 67, 40, 10, 26, 4, 44, 56, 19, 75, 60, 18, 62, 79, 21, 39, 46, 63, 14, 76, 2, 42, 66, 68, 35, 52, 61, 72, 70, 29, 50, 69, 6, 7, 1, 49]</t>
  </si>
  <si>
    <t>[55, 48, 27, 54, 28, 30, 49, 43, 6, 16, 66, 67, 45, 36, 50, 32, 56, 64, 42, 0, 20, 46, 63, 17, 25, 76, 75, 77, 39, 71, 34, 70, 74, 4, 3, 61, 24, 72, 10]</t>
  </si>
  <si>
    <t>[30, 73, 51, 33, 14, 4, 32, 12, 1, 53, 47, 16, 66, 42, 65, 52, 21, 74, 63, 40, 10, 56, 19, 60, 18, 39, 2, 68, 35, 61, 72, 70, 69, 7, 58, 48, 11, 43, 67, 50, 64, 29, 13, 26, 6, 75, 46, 15, 44, 9, 28, 49, 45, 25, 23, 37, 3, 78, 79, 54, 20, 76, 17]</t>
  </si>
  <si>
    <t>[30, 73, 51, 33, 14, 4, 32, 12, 1, 53, 47, 16, 66, 42, 65, 52, 43, 67, 50, 64, 29, 13, 26, 6, 75, 79, 25, 44, 49, 46, 31, 62, 22, 76, 21, 74, 63, 40, 10, 56, 19, 60, 18, 39, 2, 68, 35, 61, 72, 70, 69, 7, 58, 48, 11, 57, 36, 77, 45, 71, 20, 37, 3, 0, 23, 9, 27, 41, 28]</t>
  </si>
  <si>
    <t>[20, 52, 29, 57, 76, 56, 16, 23, 17, 4, 30, 11]</t>
  </si>
  <si>
    <t>[25, 16, 5, 31, 56, 8, 21, 45, 63, 20, 23, 4, 30, 77]</t>
  </si>
  <si>
    <t>[29, 39, 32, 43, 48, 2, 67, 18, 3, 24, 72, 10, 42, 1, 14, 5, 28]</t>
  </si>
  <si>
    <t>[30, 73, 51, 33, 14, 4, 32, 12, 1, 53, 47, 16, 66, 42, 65, 52, 43, 67, 50, 64, 29, 13, 26, 6, 75, 79, 25, 44, 49, 46, 31, 62, 22, 76, 21, 74, 63, 40, 10, 56, 19, 60, 18, 39, 2, 68, 35, 61, 72, 70, 69, 7, 58, 48, 11, 57, 36, 77, 3, 0, 9, 23, 5, 27, 71, 55, 15, 28, 45, 37, 78, 54, 24, 17, 38]</t>
  </si>
  <si>
    <t>[30, 3, 61, 46, 6, 39, 52, 29, 56, 16, 23, 17, 4, 68, 26, 44, 63, 14, 76, 2, 42, 66, 32, 53, 72, 10, 1, 5, 28]</t>
  </si>
  <si>
    <t>[22, 46, 30, 6, 39, 52, 29, 56, 16, 23, 17, 4, 68, 26, 79, 21, 63, 14, 76, 2, 42, 57, 8, 5, 48]</t>
  </si>
  <si>
    <t>[55, 48, 27, 54, 28, 30, 49, 43, 6, 16, 66, 67, 45, 36, 50, 32, 56, 64, 42, 0, 20, 73, 33, 46, 63, 17, 4, 25, 76, 75, 77, 39, 71, 34, 70, 74, 44, 72]</t>
  </si>
  <si>
    <t>[22, 67, 18, 3, 61, 7, 5]</t>
  </si>
  <si>
    <t>[22, 46, 30, 6, 39, 52, 29, 56, 32, 43, 48, 2, 67, 18, 44, 24, 72, 10, 42, 1, 76, 16, 23, 17, 4, 14, 5, 28]</t>
  </si>
  <si>
    <t>[45, 65, 46, 30, 6, 39, 52, 29, 56, 16, 23, 17, 4, 68, 26, 44, 63, 14, 76, 2, 42, 66, 32, 53, 72, 60, 18, 62, 79, 21, 35, 61, 70, 50, 64, 49, 74, 12, 7]</t>
  </si>
  <si>
    <t>[55, 48, 27, 54, 28, 30, 49, 43, 6, 16, 66, 67, 45, 36, 50, 32, 56, 64, 42, 0, 20, 73, 33, 46, 63, 17, 4, 25, 76, 75, 51, 14, 12, 1, 53, 47, 65, 52, 29, 13, 26, 79, 44, 31, 62, 22, 21, 74, 9, 23, 5, 18, 68, 2, 72, 57, 71, 78, 24, 8, 40, 60, 38, 7]</t>
  </si>
  <si>
    <t>[25, 16, 5, 20, 52, 29, 57, 76, 56, 23, 17, 4, 30, 68, 26, 44, 35, 73, 9, 42, 65, 43, 50, 64, 6, 75, 79, 49, 14, 62, 53, 74, 12, 7]</t>
  </si>
  <si>
    <t>[30, 23, 17, 4, 24, 72, 10, 42, 1, 14, 5, 28]</t>
  </si>
  <si>
    <t>[16, 30, 28, 17, 73, 78, 24, 5, 67, 20, 52, 29, 57, 76, 56, 23, 4, 72, 10, 68, 26, 44, 63, 14, 46, 2, 42, 65, 53, 48]</t>
  </si>
  <si>
    <t>[20, 52, 29, 57, 76, 56, 16, 23, 17, 4, 30, 68, 26, 44, 35, 73, 9, 42, 65, 43, 50, 64, 6, 75, 79, 49, 14, 62, 53, 74, 12, 7]</t>
  </si>
  <si>
    <t>[55, 48, 27, 54, 28, 30, 49, 43, 6, 16, 66, 67, 45, 36, 50, 32, 56, 64, 42, 0, 20, 46, 63, 17, 25, 76, 75, 77, 39, 71, 34, 70, 74, 44, 72]</t>
  </si>
  <si>
    <t>[16, 30, 28, 17, 73, 78, 24, 5, 67, 40, 10, 26, 4, 44, 57, 76, 56, 23, 72, 42, 1, 14]</t>
  </si>
  <si>
    <t>[45, 65, 67, 18, 24, 72, 10, 42, 1, 14, 28]</t>
  </si>
  <si>
    <t>[2, 42, 5, 48]</t>
  </si>
  <si>
    <t>[22, 46, 30, 6, 39, 52, 29, 56, 16, 23, 17, 4, 68, 26, 44, 63, 14, 76, 2, 42, 66, 32, 65, 40, 67]</t>
  </si>
  <si>
    <t>[55, 48, 27, 54, 28, 30, 49, 43, 6, 16, 66, 67, 45, 36, 50, 32, 56, 64, 42, 0, 20, 73, 33, 46, 63, 17, 4, 25, 76, 75, 51, 14, 12, 1, 53, 47, 65, 52, 29, 13, 26, 79, 44, 31, 62, 22, 21, 74, 9, 23, 5, 18, 68, 2, 72, 57, 71, 70]</t>
  </si>
  <si>
    <t>[30, 73, 51, 33, 14, 4, 32, 12, 1, 53, 47, 16, 66, 42, 65, 52, 43, 67, 50, 64, 29, 13, 26, 6, 75, 79, 25, 44, 49, 46, 31, 62, 22, 76, 21, 74, 63, 9, 23, 5, 18, 68, 27, 2, 72, 57, 71, 48, 0, 70, 20]</t>
  </si>
  <si>
    <t>[58, 34, 30, 65, 67, 31, 51, 21, 64, 43, 7, 50, 26, 16, 20, 60, 66, 38, 68, 18, 59, 69, 71, 39, 9, 78, 75, 63, 24, 17, 46, 14, 57, 28, 76, 19, 41, 44, 42, 8, 4, 0, 72, 53, 6, 70, 12, 36, 11, 23, 45, 10]</t>
  </si>
  <si>
    <t>[56, 60, 57, 14, 2, 29, 43, 78, 39, 63, 28, 55, 7, 44, 4, 33, 30, 9, 49, 70, 79, 13, 18, 22]</t>
  </si>
  <si>
    <t>[16, 69, 40, 1, 65, 72, 35, 47, 12, 18, 6, 19, 36, 52, 62, 68, 20, 27, 9, 2, 53, 30, 56, 44, 79, 22, 78, 66, 64, 51, 3, 29, 34, 63, 73, 59, 42, 75, 0, 14, 61, 15, 50, 54, 32, 60]</t>
  </si>
  <si>
    <t>[46, 26, 20, 60, 66, 9, 8, 72, 23, 40, 0, 50, 64, 71, 41, 24, 21, 49, 59, 51, 30, 44, 25, 14, 55, 67, 52, 38, 35, 77, 79, 68, 1, 56, 18, 13, 43, 10, 27, 5, 28, 4, 32, 15]</t>
  </si>
  <si>
    <t>[42, 72, 33, 57, 60, 14, 51, 53, 9, 2, 17, 50, 4, 40, 20, 77, 64, 7, 43, 78, 46, 44, 70, 18, 39, 28, 36, 0, 10]</t>
  </si>
  <si>
    <t>[68, 60, 78, 24, 19, 28, 30, 14, 18, 55, 64, 46, 49, 42, 13, 48, 51, 79, 54, 25, 70, 56, 11, 2, 71, 32, 72, 41, 3, 4, 29, 40, 20, 58]</t>
  </si>
  <si>
    <t>[72, 30, 36, 77, 65, 17, 28, 71, 57, 58, 6, 7, 67, 21, 60, 59, 70, 0, 64, 41, 49, 76, 51, 44, 14, 55, 29, 52, 35, 68, 1, 56, 10, 27, 34, 4, 32]</t>
  </si>
  <si>
    <t>[28, 14, 49, 48, 11, 29, 20, 78, 43, 0, 63, 51, 23, 67, 57, 33, 18, 9, 7, 58, 34, 21, 16, 60, 66, 59, 17, 8, 36, 5]</t>
  </si>
  <si>
    <t>[60, 38, 4, 63, 28, 41, 55, 0, 61, 27, 77, 2, 66, 64, 42, 40, 15, 50, 54, 32, 24, 21, 68, 17, 56, 62, 52, 1, 9, 53, 30, 16, 79, 78, 3, 29, 26, 58, 75, 72, 14, 6]</t>
  </si>
  <si>
    <t>[30, 46, 60, 9, 16, 51, 29, 0, 63, 77, 17, 50, 70, 21, 13, 75, 53, 57, 14, 48, 7, 78, 44]</t>
  </si>
  <si>
    <t>[39, 20, 37, 17, 18, 33, 70, 48, 43, 11, 63, 51, 23, 67, 57, 72, 22, 9, 7, 21, 16, 60, 66, 59, 28, 44, 8, 36, 5]</t>
  </si>
  <si>
    <t>[50, 39, 18, 22, 63, 23, 4, 0, 33, 20, 9, 12, 5, 49, 45, 40, 28]</t>
  </si>
  <si>
    <t>[34, 58, 30, 65, 67, 31, 51, 21, 7, 50, 16, 20, 60, 66, 18, 59, 69, 39, 9, 78, 63, 24, 17, 46, 14, 28, 76, 19, 41, 44, 42, 8, 4, 0, 72, 53, 6, 12, 36, 11, 23, 45, 10]</t>
  </si>
  <si>
    <t>[28, 67, 23, 39, 50, 72, 18, 22, 63, 42]</t>
  </si>
  <si>
    <t>[64, 43, 46, 14, 44, 53, 72, 55, 35, 65, 47, 6, 52, 2, 30, 79, 3, 63, 32, 17, 39, 56, 23, 38, 26, 0, 18, 28, 48, 7, 74, 1]</t>
  </si>
  <si>
    <t>[20, 23, 40, 4, 78, 43, 51, 67, 33, 7, 16, 28, 53, 29, 72, 39, 64, 24, 26, 55, 38, 65, 46, 35, 6, 21, 37, 54, 17, 18, 74, 8, 19, 77, 59, 47, 50, 58, 30, 13, 66, 2, 75, 9, 11, 31, 61, 5]</t>
  </si>
  <si>
    <t>[71, 58, 21, 51, 35, 68, 4, 63, 41, 55, 0, 61, 27, 77, 2, 66, 64, 42, 40, 15, 50, 54, 32, 24, 56, 62, 9, 53, 30, 79, 78, 3, 29, 26, 75, 72, 14, 6]</t>
  </si>
  <si>
    <t>[9, 49, 13, 4, 22, 63, 67, 28, 46, 33, 30, 60, 16, 51, 29, 17, 50, 70, 21, 57, 14, 7, 78]</t>
  </si>
  <si>
    <t>[64, 50, 7, 43, 69, 78, 46, 14, 57, 44, 8, 53, 70, 18, 39, 63, 28, 41, 72, 36, 30, 55, 0, 35]</t>
  </si>
  <si>
    <t>[63, 20, 49, 70, 42, 48, 56, 3, 0, 23, 40, 39, 4, 22, 26]</t>
  </si>
  <si>
    <t>[16, 65, 12, 36, 68, 20, 27, 53, 30, 56, 73, 42, 61, 60, 57, 14, 51, 9, 2, 50, 4, 29, 77, 58, 7, 43, 78, 46, 44, 70, 18, 39, 63, 28, 41, 55, 35]</t>
  </si>
  <si>
    <t>[49, 70, 77, 50, 39, 18, 22, 63, 23, 4, 0, 20, 9, 12, 45, 28]</t>
  </si>
  <si>
    <t>[78, 43, 11, 0, 63, 51, 23, 67, 57, 33, 18, 72, 22, 9, 7, 58, 34, 21, 16, 60, 66, 59, 17, 14, 28, 44, 8, 53, 70, 36, 5]</t>
  </si>
  <si>
    <t>[63, 42, 16, 65, 12, 36, 68, 20, 27, 30, 56, 73, 61, 60, 14, 51, 9, 2, 50, 29, 77, 58, 7, 43, 78, 46, 44, 70, 39, 28, 41, 55, 35]</t>
  </si>
  <si>
    <t>[66, 49, 30, 25, 35, 5, 59, 14, 68, 17, 13, 43, 46, 57, 60, 42, 51, 2, 72, 50, 58, 64, 7, 78, 44, 18, 39, 63, 28, 41, 36, 55, 0]</t>
  </si>
  <si>
    <t>[46, 59, 28, 48, 1, 22, 42, 72, 77, 39, 36, 23, 33, 60]</t>
  </si>
  <si>
    <t>[28, 36, 26, 18, 39, 63, 41, 8, 72, 30, 55, 0, 57, 48, 7, 3, 35, 74, 1, 23]</t>
  </si>
  <si>
    <t>[33, 5, 40, 30, 28, 7, 35, 9, 79, 54, 13, 39, 4, 18, 22, 63]</t>
  </si>
  <si>
    <t>[3, 29, 7, 33, 66, 49, 30, 35, 5, 59, 14, 68, 13, 43, 46, 57, 60, 42, 2, 72, 58, 64, 78, 18, 39, 63, 28, 36, 0]</t>
  </si>
  <si>
    <t>[29, 26, 36, 46, 60, 16, 77, 48, 72, 39, 4, 30, 55, 44, 25, 21, 1, 59, 63, 75]</t>
  </si>
  <si>
    <t>[39, 77, 36, 4, 63, 67, 57, 26, 28, 48, 3, 46]</t>
  </si>
  <si>
    <t>[48, 72, 20, 18, 28, 4, 21, 29, 1, 22, 7, 42, 0, 46, 77, 39, 36, 33]</t>
  </si>
  <si>
    <t>[46, 39, 63, 23, 4, 48, 3, 55, 1, 22, 7, 42, 0, 72, 77, 36, 27]</t>
  </si>
  <si>
    <t>[40, 24, 21, 77, 68, 17, 56, 34, 32, 62, 20, 19, 52, 27, 1, 9, 2, 53, 30, 44, 16, 79, 22, 78, 66, 64, 51, 3, 29, 26, 42, 58, 75, 72, 0, 14, 61, 6, 36, 15, 47, 50, 54]</t>
  </si>
  <si>
    <t>[46, 77, 75, 72, 48, 70, 50, 36, 33]</t>
  </si>
  <si>
    <t>[40, 0, 50, 7, 64, 71, 41, 24, 21, 49, 59, 76, 51, 30, 44, 25, 14, 55, 67, 29, 52, 38, 35, 77, 79, 68, 1, 20, 17, 56, 18, 13, 43, 10, 27, 34, 5, 28, 4, 32, 46, 15]</t>
  </si>
  <si>
    <t>[63, 67, 28, 46, 9, 29, 17, 57, 14, 72, 4, 48, 59, 39, 20, 18, 77, 0, 23, 7, 60, 8, 70, 2]</t>
  </si>
  <si>
    <t>[72, 60, 4, 70, 46, 50, 42, 23]</t>
  </si>
  <si>
    <t>[46, 1, 42, 39, 57, 14, 51, 9, 17, 4, 29, 40, 20, 77, 58, 64, 7, 43, 18, 63, 28, 41, 55, 35]</t>
  </si>
  <si>
    <t>[30, 28, 7, 35, 9, 49, 70, 79, 54, 13, 77, 39, 4, 18, 22, 63]</t>
  </si>
  <si>
    <t>[7, 33, 35, 70, 13, 16, 12, 36, 68, 20, 53, 30, 56, 73, 42, 61, 60, 14, 51, 77, 43, 78, 46, 44, 39, 63, 28, 41]</t>
  </si>
  <si>
    <t>[63, 67, 28, 46, 77, 33, 30, 60, 9, 16, 51, 29, 0, 17, 50, 70, 21, 13, 75, 53, 57, 14, 7, 78]</t>
  </si>
  <si>
    <t>[39, 4, 63, 43, 51, 23, 22, 66, 59, 44, 2, 30, 7, 79, 77, 78, 18, 55, 46, 65, 17, 50, 29, 21, 6, 28, 13, 40, 37, 75, 19, 27]</t>
  </si>
  <si>
    <t>[63, 20, 9, 49, 70, 79, 54, 64, 46, 28, 42, 13, 48, 14, 51, 56, 65, 74, 41, 17, 50, 3, 4, 19, 40, 77]</t>
  </si>
  <si>
    <t>[9, 70, 64, 42, 13, 51, 40, 4, 22, 36, 21, 16, 68, 75, 20, 37, 18, 43, 11, 57, 72, 66, 59, 28, 8]</t>
  </si>
  <si>
    <t>[61, 20, 67, 31, 51, 21, 64, 26, 16, 60, 66, 38, 68, 18, 71, 78, 75, 63, 24, 17, 46, 14, 57, 28, 76, 19, 41, 44, 8, 4, 53, 6, 70, 11, 23, 42]</t>
  </si>
  <si>
    <t>[70, 22, 59, 63, 72, 46, 39, 36, 75, 9, 16, 51, 29, 0, 77, 13, 14, 48, 7, 44]</t>
  </si>
  <si>
    <t>[61, 20, 67, 31, 51, 21, 64, 26, 16, 60, 66, 38, 68, 18, 71, 78, 75, 63, 24, 17, 46, 14, 57, 28, 76, 19, 41, 44, 8, 4, 53, 6, 70, 11, 23, 42, 39]</t>
  </si>
  <si>
    <t>[9, 49, 70, 79, 54, 13, 19, 77, 23, 39, 4, 18, 22, 63, 42]</t>
  </si>
  <si>
    <t>[26, 18, 39, 63, 46, 28, 41, 8, 72, 36, 30, 55, 0, 57, 48, 7, 3, 35, 74, 1, 23]</t>
  </si>
  <si>
    <t>[20, 66, 49, 30, 25, 55, 35, 77, 79, 5, 28, 32, 40, 0, 50, 64, 71, 41, 24, 21, 59, 76, 51, 44, 14, 67, 38, 68, 17, 56, 13, 43, 10, 4, 46]</t>
  </si>
  <si>
    <t>[70, 46, 36, 29, 0, 14, 48, 44, 59, 63, 72, 39, 20, 35, 37, 75, 9, 43, 51, 23, 60, 28, 8]</t>
  </si>
  <si>
    <t>[17, 39, 56, 23, 38, 44, 26, 0, 61, 47, 18, 63, 46, 28, 8, 72, 36, 30, 55, 57, 48, 7, 35, 74, 1]</t>
  </si>
  <si>
    <t>[78, 28, 61, 1, 40, 11, 43, 69, 53, 24, 70, 42, 14, 39, 34, 2, 0, 72, 51, 68, 58, 59, 44, 66, 57, 38, 6, 26, 30, 17, 19, 48, 56, 37, 29, 4, 76, 3, 65, 12, 9, 16, 8, 25, 41, 27]</t>
  </si>
  <si>
    <t>[39, 5, 40, 30, 7, 35, 9, 79, 13, 4, 22, 63]</t>
  </si>
  <si>
    <t>[50, 42, 28, 23, 39, 18]</t>
  </si>
  <si>
    <t>[46, 65, 67, 24, 28, 0, 70, 54, 63, 62, 40]</t>
  </si>
  <si>
    <t>[63, 20, 70, 54, 64, 13, 56, 74, 41, 50, 3, 4, 68, 60, 78, 24, 19, 28, 30, 14, 18, 46, 49, 42, 48, 51, 79, 11, 2, 71, 32, 72, 40, 58]</t>
  </si>
  <si>
    <t>[17, 48, 7, 44, 4, 28, 33, 30, 35, 9, 49, 70, 79, 13, 39, 18, 22, 63]</t>
  </si>
  <si>
    <t>[4, 72, 77, 63, 23, 39, 67, 57, 26, 59, 28, 48, 3, 7, 46]</t>
  </si>
  <si>
    <t>[7, 30, 65, 67, 31, 51, 21, 64, 43, 50, 26, 16, 20, 60, 66, 38, 68, 18, 69, 71, 78, 75, 63, 24, 17, 46, 14, 57, 28, 76, 19, 41, 44, 8, 4, 53, 6, 70, 36, 11, 23]</t>
  </si>
  <si>
    <t>[78, 43, 63, 51, 67, 33, 7, 16, 28, 53, 36, 29, 72, 39, 64, 69, 24, 26, 55, 38, 65, 46, 35, 6, 21, 37, 54, 17, 23, 18, 74, 8, 19, 77, 59, 47, 50, 58, 30, 13, 70, 66, 2, 75, 9, 11, 27, 31, 61, 5]</t>
  </si>
  <si>
    <t>[57, 60, 42, 14, 51, 53, 9, 2, 72, 17, 50, 4, 29, 40, 20, 77, 58, 64, 7, 43, 78, 46, 44, 70, 18, 39, 63, 28, 41, 36, 55, 0, 35]</t>
  </si>
  <si>
    <t>[11, 51, 29, 78, 26, 36, 30, 46, 60, 9, 16, 0, 63, 77, 17, 50, 70, 21, 13, 75, 53, 57, 14, 48, 7, 44]</t>
  </si>
  <si>
    <t>[8, 30, 63, 55, 78, 20, 12, 54, 9, 77, 17, 10, 32, 36, 29, 50, 67, 39, 18, 27, 7, 56, 44]</t>
  </si>
  <si>
    <t>[77, 30, 74, 48, 17, 18, 56, 26, 32, 44, 79, 21, 45, 4, 5, 71, 51, 76, 68, 64, 39, 11, 9, 6, 52, 14, 49, 13, 75, 29]</t>
  </si>
  <si>
    <t>[42, 16, 7, 20, 32, 30, 46, 67, 12, 77, 36, 76]</t>
  </si>
  <si>
    <t>[72, 75, 48, 15, 4, 13, 14, 63, 71, 32, 55, 3, 65, 79, 64, 42, 20, 45, 9, 25, 78]</t>
  </si>
  <si>
    <t>[45, 56, 48, 77, 32, 74, 27, 4, 7, 5, 33, 28, 79, 76, 53, 68, 67, 64, 39, 11, 58, 6, 62, 16, 14, 36, 49, 42, 13, 38, 75, 29, 30]</t>
  </si>
  <si>
    <t>[75, 13, 3, 45, 79, 56, 58, 48, 77, 16, 39, 9, 32, 67, 30, 63, 43, 78, 74, 66, 20, 23, 12]</t>
  </si>
  <si>
    <t>[8, 9, 77, 39, 7, 29, 37, 4, 16, 5, 57, 20, 44, 72, 33, 28, 30, 79, 71, 46, 26, 56, 67, 18, 51, 55, 10, 14, 70, 48]</t>
  </si>
  <si>
    <t>[35, 4, 7, 51, 39, 19, 41, 50, 30, 32, 54, 10, 48, 42, 40]</t>
  </si>
  <si>
    <t>[56, 60, 39, 8, 74, 79, 73, 16, 14, 76, 26, 46, 55, 22, 35, 49, 28, 36, 68, 9, 52, 24, 6, 31, 63, 10, 66, 59, 7, 51, 15, 48, 17, 62, 19, 58, 30, 33, 18, 32, 61, 64, 50, 71, 2, 67, 12, 77, 38, 53, 47, 42]</t>
  </si>
  <si>
    <t>[16, 7, 20, 32, 46, 67, 64, 12, 77, 36, 76, 42, 29]</t>
  </si>
  <si>
    <t>[27, 19, 76, 13, 7, 32, 39, 48, 14, 78, 68, 46, 50, 77, 20, 74, 53, 42, 75, 8, 23, 72, 18, 3, 17, 43, 60]</t>
  </si>
  <si>
    <t>[7, 33, 79, 18, 55, 10, 48, 77, 73, 70, 8, 39, 56, 32, 43, 61, 23, 29, 14, 1, 64, 63, 36]</t>
  </si>
  <si>
    <t>[77, 20, 72, 33, 32, 30, 26, 67, 55, 48, 8, 9, 23, 39, 7, 56, 29]</t>
  </si>
  <si>
    <t>[40, 77, 5, 33, 28, 71, 76, 27, 68, 3, 67, 64, 34, 11, 58, 9, 6, 62, 16, 52, 37, 14, 22, 74, 44, 66, 36, 2, 42, 38, 75, 29, 30, 78]</t>
  </si>
  <si>
    <t>[3, 79, 58, 39, 78, 66, 23, 9, 77, 4, 16, 57, 20, 44, 72, 30, 71, 46, 26, 67, 51, 55, 10, 14, 70, 48]</t>
  </si>
  <si>
    <t>[72, 31, 70, 36, 79, 65, 4, 49, 44, 8, 0, 45, 35, 74, 66, 75, 52, 32, 28, 39, 58, 62, 21, 23, 51, 19, 48]</t>
  </si>
  <si>
    <t>[56, 52, 71, 63, 73, 75, 4, 5, 28, 3, 9, 62, 74, 66, 30, 72, 26, 64, 61, 12, 51, 48, 36, 59, 13, 32, 14, 58, 16, 38, 79, 10, 47, 54, 37, 25, 70, 22, 24, 44, 17, 78]</t>
  </si>
  <si>
    <t>[20, 33, 67, 29, 56, 8, 74, 79, 16, 9, 52, 51, 18, 64, 2, 77, 35, 72, 32, 1, 0, 49, 22, 53, 14, 40, 4, 61, 21, 3, 75, 24, 68, 28, 15, 11, 41]</t>
  </si>
  <si>
    <t>[8, 7, 29, 37, 5, 33, 28, 79, 56, 18, 75, 13, 45, 48, 77, 16, 46, 32, 67, 30, 63, 43, 74, 20, 12]</t>
  </si>
  <si>
    <t>[77, 40, 67, 30, 64, 74, 20, 12, 4, 65, 72, 48, 63, 32, 55, 42, 45]</t>
  </si>
  <si>
    <t>[77, 73, 70, 8, 39, 56, 32, 43, 61, 72, 23, 7, 31, 16, 57, 44, 14, 1, 64, 63, 36]</t>
  </si>
  <si>
    <t>[4, 71, 32, 55, 3, 79, 9, 25, 13, 40, 30, 67, 59, 14, 72, 26, 28, 56, 61, 12, 66, 69, 51, 48, 36, 37, 70, 22, 63, 44, 24, 31, 78, 52]</t>
  </si>
  <si>
    <t>[70, 30, 1, 55, 23, 34, 11, 65, 66, 52, 63, 71, 13, 62, 21, 8, 4, 16, 22, 51, 56, 60, 10, 69, 0, 67, 45, 42, 68, 29, 19, 28, 7, 48, 14]</t>
  </si>
  <si>
    <t>[64, 36, 54, 40, 35, 7, 16, 20, 32, 30, 46, 67, 63, 77, 76, 29]</t>
  </si>
  <si>
    <t>[30, 67, 9, 56, 8, 74, 79, 73, 16, 18, 71, 2, 77, 5, 58, 12, 59, 35, 72, 54, 20, 17, 23, 1, 0, 49, 53, 14, 4, 61, 21, 3, 75, 68, 28, 63, 11, 41]</t>
  </si>
  <si>
    <t>[27, 4, 7, 5, 33, 79, 76, 34, 58, 19, 42, 38, 29, 72, 75, 48, 15, 13, 14, 63, 71, 32, 55, 3, 20, 45, 9, 25, 78]</t>
  </si>
  <si>
    <t>[9, 30, 7, 37, 4, 5, 57, 77, 20, 44, 72, 33, 28, 32, 17, 79, 26, 67, 18, 22, 10, 14, 70, 48, 76]</t>
  </si>
  <si>
    <t>[54, 77, 60, 32, 13, 27, 35, 8, 40]</t>
  </si>
  <si>
    <t>[56, 14, 31, 66, 51, 19, 46, 71, 5, 36, 58, 59, 35, 72, 37, 78, 54, 32, 17, 52, 30, 50, 7, 25, 49, 22, 53, 40, 4, 64, 61, 21, 2, 3, 75, 24, 68, 28, 15, 33, 63, 11, 41]</t>
  </si>
  <si>
    <t>[25, 52, 77, 11, 8, 51, 45, 28, 56, 48, 32, 74, 27, 4, 7, 33, 79, 76, 53, 68, 67, 64, 39, 58, 62, 16, 14, 36, 49, 13, 75, 29, 30]</t>
  </si>
  <si>
    <t>[7, 16, 20, 32, 30, 46, 14, 67, 64, 63, 12, 77, 36, 76, 42, 29]</t>
  </si>
  <si>
    <t>[55, 23, 30, 14, 28, 43, 7, 20, 32, 46, 67, 64, 63, 12, 77, 42, 29]</t>
  </si>
  <si>
    <t>[57, 72, 25, 55, 12, 23, 17, 19, 30, 20, 14, 67, 28, 43, 76, 40, 3, 7, 39]</t>
  </si>
  <si>
    <t>[10, 70, 8, 77, 16, 39, 9, 56, 32, 40, 48, 67, 30, 1, 64, 63, 55, 43, 78, 74, 66, 61, 20, 23, 12]</t>
  </si>
  <si>
    <t>[4, 65, 64, 28, 71, 51, 53, 68, 67, 72, 39, 11, 9, 6, 62, 16, 52, 14, 74, 36, 49, 13, 75, 30]</t>
  </si>
  <si>
    <t>[79, 70, 8, 39, 56, 40, 67, 43, 74, 75, 13, 3, 45, 58, 77, 9, 30, 63, 78, 66, 20, 23, 12]</t>
  </si>
  <si>
    <t>[21, 22, 58, 63, 28, 48, 64, 40, 27, 41, 78, 71, 32, 7, 33, 51, 76, 1, 68, 67, 34, 39, 11, 9, 6, 52, 26, 19, 14, 74, 49, 42, 13, 24, 75]</t>
  </si>
  <si>
    <t>[71, 36, 16, 35, 72, 1, 49, 22, 40, 21, 2, 24, 33, 63, 11, 77, 20, 32, 30, 26, 55, 48, 8, 9, 23, 39, 7, 56, 29]</t>
  </si>
  <si>
    <t>[77, 35, 4, 7, 5, 33, 28, 71, 51, 76, 27, 68, 3, 67, 64, 34, 39, 11, 58, 9, 6, 62, 16, 52, 37, 19, 41, 14, 22, 74, 44, 66, 36, 2, 42, 38, 75, 29, 30, 78]</t>
  </si>
  <si>
    <t>[45, 79, 56, 48, 77, 74, 20, 12, 9, 30, 4, 72, 28, 32, 17, 26, 67, 22, 76]</t>
  </si>
  <si>
    <t>[4, 5, 39, 54, 21, 22, 58, 63, 48, 64, 40, 27, 41, 78, 71, 32, 7, 76, 1, 68, 67, 9, 6, 52, 26, 19, 74, 49, 42, 13, 24, 75]</t>
  </si>
  <si>
    <t>[42, 10, 62, 29, 77, 16, 44, 50, 30, 40]</t>
  </si>
  <si>
    <t>[72, 23, 76, 7, 31, 70, 16, 57, 20, 44, 56, 14, 39, 67, 1, 64, 63, 12, 36]</t>
  </si>
  <si>
    <t>[79, 65, 30, 4, 49, 72, 44, 8, 56, 0, 45, 35, 16, 74, 66, 75, 52, 32, 28, 39, 58, 62, 2, 26, 13, 21, 23, 51, 60, 19, 70, 48]</t>
  </si>
  <si>
    <t>[22, 58, 28, 48, 27, 71, 32, 7, 33, 34, 9, 6, 24, 17, 8, 72, 70, 4, 77, 65, 66, 63, 13, 16, 51, 56, 60, 69, 67, 42, 29]</t>
  </si>
  <si>
    <t>[26, 36, 32, 44, 27, 77, 63, 22, 60, 67, 45, 42, 28, 23, 52, 62, 4, 51, 56, 7, 48, 14, 17, 43, 39, 18, 21, 5, 68, 72, 11, 9, 6, 74, 75, 29, 30]</t>
  </si>
  <si>
    <t>[50, 30, 32, 51, 54, 10, 48, 42, 40]</t>
  </si>
  <si>
    <t>[20, 30, 77, 25, 55, 17, 14, 67, 28, 43, 76, 40, 3, 7, 39]</t>
  </si>
  <si>
    <t>[37, 9, 17, 7, 32, 8, 72, 70, 4, 77, 34, 11, 65, 66, 63, 30, 13, 16, 22, 23, 51, 56, 60, 69, 67, 42, 29, 48, 14]</t>
  </si>
  <si>
    <t>[37, 4, 7, 47, 16, 5, 57, 77, 20, 44, 72, 33, 28, 32, 17, 30, 79, 71, 46, 26, 56, 67, 18, 22, 51, 55, 10, 14, 70, 48, 76]</t>
  </si>
  <si>
    <t>[56, 8, 74, 79, 73, 16, 9, 52, 51, 18, 64, 71, 2, 77, 46, 5, 58, 12, 59, 35, 72, 78, 54, 20, 32, 17, 23, 1, 0, 49, 22, 53, 14, 40, 4, 61, 21, 3, 75, 24, 68, 28, 15, 33, 63, 11, 41]</t>
  </si>
  <si>
    <t>[67, 77, 35, 54, 7, 16, 20, 32, 30, 46, 76, 29]</t>
  </si>
  <si>
    <t>[17, 18, 56, 30, 72, 26, 36, 40, 32, 44, 27, 52, 79, 65, 66, 13, 21, 8, 4, 73, 16, 22, 23, 51, 60, 58, 0, 45, 42, 19, 70, 28, 7, 48, 14]</t>
  </si>
  <si>
    <t>[4, 5, 26, 35, 7, 39, 19, 30, 32, 54]</t>
  </si>
  <si>
    <t>[9, 57, 52, 25, 44, 78, 0, 33, 58, 2, 24, 63, 53, 21, 28, 12, 75, 29, 48, 3]</t>
  </si>
  <si>
    <t>[52, 54, 32, 35, 28, 68, 3, 39, 58, 62, 66, 36, 2, 17, 18, 72, 26, 40, 44, 65, 13, 21, 8, 4, 23, 51, 60, 0, 45, 19, 70, 7, 48]</t>
  </si>
  <si>
    <t>[8, 9, 30, 23, 12, 77, 36, 39, 7, 56, 29]</t>
  </si>
  <si>
    <t>[35, 76, 16, 22, 74, 66, 36, 38, 75, 30, 52, 32, 28, 3, 39, 58, 62, 2, 72, 26, 40, 44, 13, 21, 8, 4, 23, 51, 60, 45, 19, 70, 48]</t>
  </si>
  <si>
    <t>[1, 23, 52, 13, 62, 4, 51, 56, 60, 7, 48, 14, 17, 28, 43, 39, 18, 26, 21, 45, 5, 33, 76, 68, 72, 11, 9, 6, 74, 42, 75, 29, 30]</t>
  </si>
  <si>
    <t>[72]</t>
  </si>
  <si>
    <t>[72, 26, 36, 40, 32, 44, 27, 52, 79, 77, 65, 66, 63, 30, 13, 62, 21, 8, 4, 73, 16, 49, 22, 23, 51, 56, 60, 58, 69, 0, 67, 45, 42, 19, 70, 28, 7, 48, 14]</t>
  </si>
  <si>
    <t>[67, 63, 29, 54, 77, 13, 27, 35, 8, 40]</t>
  </si>
  <si>
    <t>[8, 39, 7, 56, 29, 4, 16, 5, 57, 77, 44, 33, 32, 17, 30, 79, 26, 55, 10, 14]</t>
  </si>
  <si>
    <t>[22, 52, 32, 3, 39, 72, 23, 60, 48, 79, 58, 66, 9, 4, 16, 57, 20, 30, 26, 67, 51, 10, 14, 70]</t>
  </si>
  <si>
    <t>[46, 27, 71, 5, 56, 36, 58, 12, 16, 59, 35, 72, 37, 78, 54, 20, 32, 17, 23, 52, 30, 31, 50, 1, 0, 7, 25, 49, 22, 53, 79, 14, 40, 4, 64, 61, 21, 2, 3, 75, 24, 68, 28, 15, 33, 63, 60, 11, 41]</t>
  </si>
  <si>
    <t>[57, 72, 12, 23, 19, 7, 16, 32, 46, 14, 67, 64, 63, 36, 76, 42, 29]</t>
  </si>
  <si>
    <t>[56, 2, 17, 7, 11, 12, 21, 9, 47, 59, 74, 77, 16, 22, 48, 70, 54, 41, 32, 27, 61, 37, 4, 43, 45, 50, 8, 6, 57, 35, 66, 15, 18, 20, 64, 60, 31, 1, 44, 73, 79, 13, 65, 10, 39, 26, 51, 72, 63, 68, 52, 49, 29]</t>
  </si>
  <si>
    <t>[5, 58, 16, 35, 72, 23, 30, 49, 64, 2, 24, 56, 39, 8, 74, 79, 73, 14, 76, 46, 55, 22, 28, 36, 68, 9, 52, 6, 31, 63, 10, 59, 7, 51, 62, 33, 32, 61, 50, 67, 12, 77, 53, 47, 42]</t>
  </si>
  <si>
    <t>[79, 24, 70, 6, 46, 30, 35, 28, 51, 48, 29, 7, 72, 61, 21, 53, 67, 42, 63, 40, 18, 26, 38, 78, 59, 66, 17, 77, 39, 44, 32, 55]</t>
  </si>
  <si>
    <t>[35, 51, 16, 78, 48, 27, 58, 77, 2, 46, 59, 70, 28, 38, 32, 19, 13, 4, 18, 31, 21, 54, 12, 14, 64, 79, 72, 73, 34, 17, 0, 53, 40, 3, 9, 11, 33, 63, 8, 71, 42, 29, 7, 61, 67, 26, 23, 44]</t>
  </si>
  <si>
    <t>[35, 51, 16, 78, 48, 27, 58, 77, 2, 46, 59, 70, 28, 38, 32, 19, 13, 4, 18, 72]</t>
  </si>
  <si>
    <t>[61, 46, 57, 40, 39, 12, 26, 72, 10, 9, 17, 54, 36, 63, 28, 29, 64, 16, 45, 58, 50, 30, 42, 25, 21]</t>
  </si>
  <si>
    <t>[26, 23, 4, 5, 45, 65, 77, 25, 2, 73, 17, 34, 59, 55, 16, 0, 30, 66, 48, 51, 3, 40, 67, 19, 28, 21]</t>
  </si>
  <si>
    <t>[35, 51, 16, 78, 48, 27, 58, 77, 2, 46, 59, 70, 28, 38, 32, 19, 13, 4, 18, 31, 21, 54, 12, 14, 64, 79, 72, 73, 34, 17, 0, 53, 40, 3, 9, 11, 33, 63, 8, 71, 60, 42, 66, 50, 24, 26, 23, 44, 52]</t>
  </si>
  <si>
    <t>[63, 36, 30, 35, 26, 23, 4, 5, 45, 65, 77, 44, 67, 74, 7, 25, 55, 43, 57, 62, 60, 39, 29]</t>
  </si>
  <si>
    <t>[75, 21, 54, 12, 14, 64, 79, 72, 73, 34, 17, 0, 53, 40, 3, 9, 11, 33, 63, 8, 71, 42, 45, 36, 57, 60, 1, 22, 43, 74, 20, 23]</t>
  </si>
  <si>
    <t>[16, 14, 6, 46, 30, 35, 28, 51, 48, 58, 77, 2, 59, 70, 38, 32, 19, 13, 4, 18, 31, 21, 54, 12, 64, 79, 72, 73, 34, 17, 0, 53, 40, 3, 9, 11, 33, 63, 8, 71, 42, 45, 36, 57, 66, 67]</t>
  </si>
  <si>
    <t>[61, 46, 57, 40, 39, 23, 44, 49, 20, 32, 1, 24, 48, 4, 65, 77, 72]</t>
  </si>
  <si>
    <t>[61, 46, 57, 40, 39, 23, 44, 49, 20, 32, 1, 24, 48, 53, 18, 77, 6, 62, 7, 26, 72, 10, 9, 17, 54, 36, 63]</t>
  </si>
  <si>
    <t>[16, 14, 6, 46, 30, 35, 28, 51, 48, 29, 7, 72, 61, 21, 53, 67, 42, 63, 40, 2, 74, 25, 56, 39, 18]</t>
  </si>
  <si>
    <t>[63, 36, 30, 35, 26, 23, 40, 39, 12, 24, 50, 27, 21, 58, 4, 65, 77, 44, 32, 48, 0, 5, 38, 56, 68, 22, 66, 6, 62, 7, 20, 72, 10, 9, 17, 54, 53, 28, 29, 64, 16, 45, 46, 49, 55]</t>
  </si>
  <si>
    <t>[61, 46, 57, 40, 39, 12, 24, 49, 20, 32, 1, 48, 53, 18, 77, 6, 62, 7, 26, 72, 10, 9, 17, 54, 36, 63, 28, 29, 64, 16, 45, 58, 50, 30, 42, 25, 21]</t>
  </si>
  <si>
    <t>[35, 51, 16, 78, 48, 27, 58, 77, 2, 46, 59, 70, 28, 44, 32, 72, 53]</t>
  </si>
  <si>
    <t>[35, 51, 16, 78, 48, 27, 58, 77, 2, 46, 59, 70, 28, 38, 32, 19, 13, 4, 5, 42, 67, 45, 65, 74, 30, 7, 25, 55, 43, 57, 36, 62, 60, 39]</t>
  </si>
  <si>
    <t>[63, 36, 30, 35, 26, 23, 4, 5, 45, 65, 77, 44, 32, 72, 74, 7, 55, 66]</t>
  </si>
  <si>
    <t>[48]</t>
  </si>
  <si>
    <t>[4, 41, 7, 69, 64, 1, 9, 46, 32, 13, 71, 73, 54, 16, 40, 0, 29, 44, 33, 50, 65, 12, 74, 30, 42, 25, 17, 34, 55, 21, 43, 57, 36, 48, 62, 60, 39]</t>
  </si>
  <si>
    <t>[61, 46, 57, 40, 73, 17, 34, 59, 55, 16, 0, 30, 66, 48, 51, 3, 67, 19, 35, 78, 27, 58, 77, 2, 70, 28, 38, 32, 13, 4, 18, 31, 21, 54, 12, 14, 64, 79, 72, 53, 9, 11, 33, 63, 8, 71, 42]</t>
  </si>
  <si>
    <t>[79, 46, 59, 70, 28, 38, 32, 19, 13, 4, 18, 72]</t>
  </si>
  <si>
    <t>[35, 51, 9, 50, 77, 64, 21, 3, 14, 61, 36, 68, 70, 40, 22, 59, 73, 2, 33, 18, 66, 24, 11, 31, 53, 6, 27, 29, 17, 30, 78, 56, 76, 60, 45, 16, 12, 63, 20, 58, 75, 44, 71]</t>
  </si>
  <si>
    <t>[63, 36, 30, 35, 1, 7]</t>
  </si>
  <si>
    <t>[26, 23, 4, 5, 45, 65, 77, 46, 57, 40, 39, 44, 48]</t>
  </si>
  <si>
    <t>[4, 5, 45, 65, 77, 49, 20, 32, 1, 3]</t>
  </si>
  <si>
    <t>[35, 51, 16, 78, 48, 27, 58, 77, 2, 46, 59, 70, 28, 38, 32, 19, 13, 4, 18, 31, 21, 54, 12, 14, 64, 79, 72, 73, 34, 17, 0, 53, 40, 3, 9, 11, 33, 63, 8, 71, 42]</t>
  </si>
  <si>
    <t>[35, 51, 16, 78, 48, 27, 58, 77, 2, 46, 59, 70, 28, 38, 32, 19, 13, 4, 18, 31, 21, 54, 12, 14, 64, 79, 72, 73, 34, 17, 0, 53, 40, 3, 9, 11, 33, 63, 8, 71, 42, 67, 45, 65, 74, 30, 7, 25, 55, 43, 57, 36, 62, 60, 39]</t>
  </si>
  <si>
    <t>[79, 24, 70, 6, 46, 30, 35, 28, 51, 48, 29, 7, 72, 61, 21, 53, 67, 42, 63, 40, 18, 26, 38, 78, 59, 66, 17, 77, 39, 44, 32]</t>
  </si>
  <si>
    <t>[79, 24, 70, 6, 46, 30, 35, 28, 51, 48, 29, 7, 72, 61, 21, 53, 67, 42, 63, 40, 18, 26, 38, 78, 59, 66, 17, 77, 36, 45, 64, 13, 12, 62, 74, 57, 5, 41, 4, 14, 8, 69, 32, 9, 43, 23]</t>
  </si>
  <si>
    <t>[35, 51, 16, 78, 48, 27, 58, 77, 2, 46, 59, 70, 28, 38, 32, 19, 13, 4, 5, 42, 67, 45, 65, 74, 30, 7, 25, 55, 43, 57, 36, 62, 24, 44, 1, 22, 12]</t>
  </si>
  <si>
    <t>[61, 46, 57, 40, 39, 23, 44, 49, 20, 32, 1, 3]</t>
  </si>
  <si>
    <t>[4, 18, 31, 21, 54, 12, 14, 64, 79, 72, 73, 34, 17, 0, 53, 40, 3, 9, 11, 33, 63, 8, 71, 42, 67, 44, 32]</t>
  </si>
  <si>
    <t>[35, 51, 16, 78, 48, 27, 58, 77, 2, 46, 59, 70, 28, 38, 32, 19, 13, 4, 18, 31, 21, 54, 12, 14, 64, 79, 72, 73, 34, 17, 0, 53, 40, 3, 9, 11, 33, 63, 8, 71, 42, 45, 36, 57, 30, 66, 67]</t>
  </si>
  <si>
    <t>[35, 51, 16, 78, 48, 27, 58, 77, 2, 46, 59, 70, 28, 38, 32, 19, 13, 4, 18, 31, 21, 54, 12, 14, 64, 79, 72, 73, 34, 17, 0, 53, 40, 3, 9, 11, 33, 63, 8, 71, 42, 67]</t>
  </si>
  <si>
    <t>[63, 36, 30, 35, 26, 23, 4, 5, 45, 14, 6, 46, 28, 51, 48, 29, 7, 72, 61, 21, 53, 67, 65, 77, 44, 32]</t>
  </si>
  <si>
    <t>[35, 51, 16, 78, 48, 27, 58, 2, 46, 59, 70, 28, 38, 32, 19, 13, 4, 5, 45, 65, 44, 72]</t>
  </si>
  <si>
    <t>[79, 32]</t>
  </si>
  <si>
    <t>[63, 36, 30, 35, 1, 14, 18, 24, 53, 65, 47, 28, 9, 67, 46, 11, 55, 70, 75, 2, 68, 51, 56, 43, 73, 20, 72, 52, 58, 41, 76, 21, 34, 27, 66, 57, 44, 61, 49, 3, 13, 45, 59, 74, 7, 29, 23, 8, 32, 39, 38, 60, 15, 4]</t>
  </si>
  <si>
    <t>[35, 51, 16, 78, 48, 27, 58, 77, 2, 46, 59, 70, 28, 38, 32, 19, 13, 4, 18, 31, 21, 54, 12, 14, 64, 79, 72, 73, 34, 17, 0, 53, 40, 3, 9, 11, 33, 8]</t>
  </si>
  <si>
    <t>[63, 36, 30, 35, 26, 23, 4, 5, 45, 65, 77, 44, 32, 72, 53]</t>
  </si>
  <si>
    <t>[26, 23, 4, 5, 45, 65, 77, 46, 57, 40, 39, 44, 49, 20, 32, 1, 24, 48, 72, 30]</t>
  </si>
  <si>
    <t>[79, 24, 70, 6, 46, 30, 35, 28, 51, 48, 29, 7, 72, 61, 21, 53, 67, 75, 57, 74, 55, 4, 18, 50, 68, 32, 19]</t>
  </si>
  <si>
    <t>[48, 0, 5, 38, 56, 68, 22, 66, 40, 6, 62, 7, 20, 26, 77, 72, 10, 9, 17, 54, 36, 53, 63, 28, 29, 64, 16, 45, 58, 12, 46, 49, 50, 30, 42, 25, 21]</t>
  </si>
  <si>
    <t>[35, 51, 16, 78, 48, 27, 58, 77, 2, 46, 59, 70, 28, 38, 32, 19, 13, 4, 5, 45, 65, 18, 31, 21, 54, 12, 14, 64, 79, 72, 73, 34, 17, 0, 53, 40, 3, 9, 11, 33, 8]</t>
  </si>
  <si>
    <t>[61, 46, 57, 40, 39, 23, 44, 49, 20, 32, 1, 24, 48, 53, 18, 77, 6, 62, 7, 50, 27, 21, 58, 26, 4, 65, 72]</t>
  </si>
  <si>
    <t>[4, 18, 31, 21, 54, 12, 14, 64, 79, 72, 73, 34, 17, 0, 53, 40, 3, 9, 11, 33, 63, 8, 71, 42, 67, 45, 24, 7, 5, 30, 44, 65, 1, 22]</t>
  </si>
  <si>
    <t>[43, 49, 5, 15, 19, 32, 46, 62, 79, 1, 74, 9, 50, 77, 35, 64, 21, 3, 14, 61, 36, 68, 70, 40, 22, 59, 73, 2, 33, 18, 66, 24, 11, 31, 53, 6, 27, 29, 17, 30, 78, 56, 76, 60, 45, 16, 12, 63, 20, 58, 75, 44, 71]</t>
  </si>
  <si>
    <t>[4, 5, 45, 65, 77, 44, 32, 70, 72]</t>
  </si>
  <si>
    <t>[79, 24, 70, 6, 46, 30, 35, 28, 51, 48, 29, 7, 72, 61, 21, 53, 67, 42, 63, 40, 18, 26, 38, 77, 44, 32, 0]</t>
  </si>
  <si>
    <t>[4, 41, 7, 69, 64, 1, 9, 46, 32, 13, 71, 73, 54, 16, 40, 0, 29, 44, 33, 50, 52, 19, 59, 53, 51, 28, 78, 75, 14, 30, 76, 77, 70, 72, 15, 17, 6, 43, 20, 23, 12, 11, 68, 22, 66, 62, 26, 10, 36, 63, 45, 58, 49, 27, 35, 8, 34, 47, 21]</t>
  </si>
  <si>
    <t>[79, 24, 70, 6, 46, 30, 35, 28, 51, 48, 29, 7, 72, 61, 21, 53, 67, 42, 63, 40, 18, 26, 38, 77, 44, 32, 0, 2]</t>
  </si>
  <si>
    <t>[73, 65, 35, 4, 60, 42, 66, 50, 12, 24, 27, 21, 58, 26, 23, 77, 44, 32, 72]</t>
  </si>
  <si>
    <t>[4, 5, 45, 65, 77, 44, 32, 72]</t>
  </si>
  <si>
    <t>[26, 23, 4, 5, 45, 65, 77, 44, 32, 72, 63]</t>
  </si>
  <si>
    <t>[48, 0, 5, 38, 56, 68, 22, 66, 40, 6, 62, 7, 20, 26, 77, 72, 10, 9, 17, 54, 36, 53, 63, 28, 29, 64, 16, 45, 58, 12, 46, 49, 50, 30, 55]</t>
  </si>
  <si>
    <t>[26, 23, 4, 5, 45, 65, 77, 46, 57, 40, 39, 44, 49, 20, 32, 1, 24, 48, 72]</t>
  </si>
  <si>
    <t>[1, 33, 28, 17, 30, 44, 36, 43, 70, 27, 76, 45, 12, 67, 56, 61, 71, 63, 55, 14, 29, 72, 21, 11, 60, 25, 62, 32, 31, 20, 48, 79, 16, 58, 51, 39, 22, 18, 68, 37, 0, 23, 75, 47, 6, 4, 9, 64, 2, 42, 66, 3, 53, 41, 24, 7]</t>
  </si>
  <si>
    <t>[26, 23, 4, 5, 45, 65, 77, 25, 2, 39, 12, 24, 50, 27, 21, 58, 44, 32, 72, 1]</t>
  </si>
  <si>
    <t>[18, 75, 70, 10, 29, 20, 35, 58, 9, 67, 8, 5, 19, 2, 6, 15, 59, 64, 65, 12, 74, 30, 42, 7, 25, 73, 17, 4, 34, 55, 21, 43, 57, 36, 48, 62, 60, 39, 16]</t>
  </si>
  <si>
    <t>[79, 24, 70, 6, 46, 30, 35, 28, 51, 48, 29, 7, 72, 61, 21, 53, 67, 42, 63, 40, 18, 26, 12, 14, 64, 23, 44]</t>
  </si>
  <si>
    <t>[18, 75, 70, 10, 29, 20, 35, 58, 6, 39, 7, 76, 30, 14, 56, 79, 47, 57, 74, 55, 4, 50, 68, 32, 19]</t>
  </si>
  <si>
    <t>[79]</t>
  </si>
  <si>
    <t>[35, 51, 16, 78, 48, 27, 58, 77, 2, 46, 59, 70, 28, 38, 32, 19, 13, 4, 18, 31, 21, 54, 12, 14, 64, 79, 72, 73, 34, 17, 0, 53, 40, 22, 66, 6, 62, 7, 20, 26, 10, 9, 36, 63, 29, 45, 49, 50, 30, 11, 8, 52, 15, 33, 47, 41, 76, 1]</t>
  </si>
  <si>
    <t>[79, 24, 65, 77, 44, 32, 72]</t>
  </si>
  <si>
    <t>[4, 41, 7, 69, 64, 1, 9, 46, 32, 13, 71, 73, 54, 16, 40, 0, 29, 44, 33, 50, 52, 19, 59, 53, 51, 28, 78, 75, 14, 30, 76, 77, 70, 72, 15, 17, 6, 43, 20, 23, 12, 11, 68, 31, 21, 27, 25, 74, 18, 61, 60]</t>
  </si>
  <si>
    <t>[75, 76, 27, 32, 56, 71, 36, 8, 11, 13, 64, 20, 49, 24, 18, 72, 33, 46, 47, 29, 68, 31, 63, 79, 23, 10, 15, 22, 58, 42, 7, 74, 2, 25, 73, 17, 4, 34, 59, 55, 16, 0, 30, 66, 48, 51, 3, 40, 53, 9, 45, 57, 60, 1, 43]</t>
  </si>
  <si>
    <t>[48, 0, 5, 38, 56, 68, 22, 66, 40, 6, 62, 7, 20, 26, 77, 72, 10, 9, 17, 54, 36, 53, 63, 28, 29, 64, 16, 45, 58, 12, 46, 49, 50, 30, 19, 27, 4, 11, 35, 8, 34, 52, 15, 73, 33, 47, 51, 41, 76, 1, 21]</t>
  </si>
  <si>
    <t>[35, 51, 16, 78, 48, 27, 58, 2, 46, 59, 70, 28, 38, 32, 19, 13, 4, 5, 45, 65, 44, 72, 33]</t>
  </si>
  <si>
    <t>[61, 46, 57, 40, 39, 23, 44, 49, 20, 32, 1, 24, 48, 53, 18, 77, 6, 62, 7, 26, 72, 10, 9, 17, 54, 36, 63, 28, 29, 64, 16, 45, 58, 12, 50, 30, 42, 25, 21]</t>
  </si>
  <si>
    <t>[26, 23, 4, 5, 45, 65, 77, 24, 7, 30, 44, 1, 22]</t>
  </si>
  <si>
    <t>[79, 24, 70, 35]</t>
  </si>
  <si>
    <t>[4, 79]</t>
  </si>
  <si>
    <t>[35, 51, 16, 78, 48, 27, 58, 77, 2, 46, 59, 70, 28, 38, 32, 19, 13, 4, 18, 31, 21, 54, 12, 14, 64, 79, 72, 73, 34, 17, 0, 53, 40, 3, 9, 11, 33, 63, 8, 71, 42, 67, 45, 65, 74, 30, 7, 55, 66]</t>
  </si>
  <si>
    <t>[79, 24, 70, 72]</t>
  </si>
  <si>
    <t>[4, 14, 23, 73, 74, 1, 60, 68, 56, 21, 50, 63, 43, 17, 30, 35, 6, 7, 72, 77, 32, 66, 11, 59, 20, 37, 64, 46, 48, 16, 12]</t>
  </si>
  <si>
    <t>[35, 4, 56, 66, 10, 30, 78, 21, 44, 17, 50, 63, 43, 6, 3, 25, 2, 53, 70, 36, 8, 28, 7, 72, 32, 11, 59, 20, 37, 46, 48, 16]</t>
  </si>
  <si>
    <t>[0, 20, 55, 64, 71, 21, 39, 38, 43, 8, 78, 42, 66, 32, 10, 7, 33, 23, 48, 30, 50, 76, 72, 11, 70, 59, 74, 1, 22, 45, 49, 75, 3]</t>
  </si>
  <si>
    <t>[45, 63, 12, 8, 2, 67, 33, 26, 20, 7, 41, 50, 4, 32, 18, 77, 64, 52, 54, 1, 35, 30, 48, 43, 69, 72, 44, 23, 28, 13, 16, 3, 61, 6, 73, 70, 22, 24, 46, 38, 56, 42, 17, 29, 40, 78, 21]</t>
  </si>
  <si>
    <t>[29, 10, 39, 75, 44, 43, 61, 49, 14, 24, 42, 31, 71, 40, 33, 9, 51, 56, 50, 35, 25, 4, 2, 53, 13, 58, 70, 6, 36, 21, 8, 18, 28, 7, 72, 77, 32, 66, 23, 11, 63, 59, 20, 37, 74, 64, 46, 48, 16, 17, 12]</t>
  </si>
  <si>
    <t>[23, 55, 43, 22, 79, 72, 5, 39, 74, 1, 45, 49, 75, 3]</t>
  </si>
  <si>
    <t>[0, 20, 6, 11, 50, 13, 5, 48, 61, 18, 25, 28, 56, 9, 31, 41, 46, 21, 66, 12, 35, 44, 78, 45, 29, 7, 49, 51, 2, 15, 75, 63, 76, 19, 37, 4, 32, 1]</t>
  </si>
  <si>
    <t>[13, 35, 61, 8, 12, 7, 50, 1, 48, 5, 39, 2, 42, 37, 4, 32, 18, 45, 36]</t>
  </si>
  <si>
    <t>[24, 4, 29, 12, 18, 61, 55, 64, 71, 21, 39, 38, 43, 8, 78, 42, 66, 32, 10, 7, 33, 23, 48, 30, 50, 76, 72, 11, 70, 59, 74, 1, 22, 45, 14, 53, 28, 56, 16, 51, 73, 41, 79]</t>
  </si>
  <si>
    <t>[58, 60, 77, 13, 0, 65, 3, 57, 24, 4, 29, 12, 18, 61, 55, 64, 71, 21, 39, 38, 6, 11, 50, 5, 48, 25, 28, 56, 9, 31, 41, 46, 66, 35, 44, 78, 45, 7, 49, 43, 8, 42, 32, 10, 33, 23, 30, 76, 72, 70, 59, 74, 1, 22, 68, 51, 67, 16, 14, 26, 36, 2, 37, 63, 20, 17]</t>
  </si>
  <si>
    <t>[24, 40, 45, 56, 17, 35, 4, 76, 50, 19, 15, 0, 67, 33, 26, 20, 7, 32, 39, 6, 36, 73, 25, 1]</t>
  </si>
  <si>
    <t>[35, 4, 24, 63, 12, 8, 2, 79, 72, 5, 39, 42, 37, 50, 32, 18, 20, 77, 40, 52, 26, 54, 1, 74, 13, 66, 60, 53, 30, 56, 36, 46, 48, 16, 17]</t>
  </si>
  <si>
    <t>[55, 29, 10, 39, 75, 44, 43, 61, 49, 14, 24, 42, 31, 71, 40, 33, 9, 51, 56, 50, 35, 25, 4, 2, 53, 13, 58, 70, 6, 36, 21, 8, 18, 28, 7, 72, 77, 32, 66, 23, 11, 63, 59, 20, 37, 74, 64, 46, 48, 16, 17, 12]</t>
  </si>
  <si>
    <t>[35, 4, 24, 29, 12, 52, 61, 55, 64, 71, 21, 39, 38, 43, 8, 78, 42, 66, 32, 75, 44, 49, 14, 31, 40, 33, 9, 51, 56, 50, 25, 2, 53, 13, 58, 70, 6, 36, 28, 7, 72, 77, 23, 11, 63, 59, 20, 37, 74, 46, 5, 48, 41, 45, 10, 30, 76, 1, 22, 68, 67, 16, 26, 17]</t>
  </si>
  <si>
    <t>[13, 35, 61, 8, 12, 7, 79, 0, 20, 50, 1, 3]</t>
  </si>
  <si>
    <t>[35, 4, 24, 29, 12, 18, 61, 55, 72, 11, 70, 59, 74, 1, 22, 45, 14, 53, 28, 56, 16, 51, 73, 41, 79]</t>
  </si>
  <si>
    <t>[13, 35, 61, 8, 12, 7, 79, 0, 20, 50, 1, 48, 5, 39, 2, 42, 37, 4, 32, 18, 25, 45, 36]</t>
  </si>
  <si>
    <t>[35, 4, 76, 50, 19, 15, 0, 67, 33, 26, 20, 7, 32, 39, 6, 36, 73, 25, 1]</t>
  </si>
  <si>
    <t>[28, 77, 10, 75, 8, 2, 35, 61, 67, 33]</t>
  </si>
  <si>
    <t>[13, 35, 61, 8, 12, 7, 79, 0, 20, 48, 5, 39, 2, 42, 37, 4, 32, 18, 45, 36]</t>
  </si>
  <si>
    <t>[45, 63, 12, 8, 2, 79, 72, 5, 39, 42, 37, 50, 4, 23, 55, 43, 22, 32, 18, 20, 77, 64, 52, 26, 54, 1, 74, 13, 66, 0, 48]</t>
  </si>
  <si>
    <t>[66, 4, 13, 25, 21, 72, 49, 62, 70, 76, 48, 61, 18, 28, 77, 10, 11, 23]</t>
  </si>
  <si>
    <t>[35, 4, 24, 29, 12, 18, 61, 55, 64, 71, 21, 39, 38, 43, 8, 78, 42, 66, 32, 10, 7, 33, 23, 48, 30, 50, 76, 72, 11, 70, 59, 74, 1, 22, 45, 49, 14, 53, 28, 56, 16, 51, 73, 41, 79]</t>
  </si>
  <si>
    <t>[24, 4, 29, 12, 18, 61, 55, 64, 71, 21, 39, 38, 6, 11, 50, 5, 48, 25, 28, 56, 9, 31, 41, 46, 66, 35, 44, 78, 45, 7, 49, 43, 8, 42, 32, 10, 33, 23, 30, 76, 72, 70, 59, 74, 1, 22, 14, 53, 16, 51, 73, 79]</t>
  </si>
  <si>
    <t>[4, 14, 23, 73, 74, 1, 60, 68, 56, 21, 50, 63, 43, 17, 30, 35, 6, 3, 55, 33]</t>
  </si>
  <si>
    <t>[58, 60, 77, 35, 61, 67, 33]</t>
  </si>
  <si>
    <t>[28, 77, 10, 75, 8, 2, 13, 0, 65, 3, 57, 24, 4, 29, 12, 18, 61, 55, 64, 71, 21, 39, 38, 43, 78, 42, 66, 32, 7, 33, 23, 48, 30, 50, 76, 72, 11, 70, 59, 74, 1, 22, 25, 56, 9, 31, 41, 46, 35, 44, 45, 49, 51, 15, 73, 47, 68, 6, 40, 17, 63, 62, 79, 67, 16]</t>
  </si>
  <si>
    <t>[45, 63, 4, 2, 53, 13, 58, 70, 6, 36, 21, 8, 18, 28, 7, 72, 77, 49, 75, 3]</t>
  </si>
  <si>
    <t>[35, 4, 24, 29, 12, 18, 61, 55, 64, 71, 21, 39, 38, 43, 8, 78, 42, 66, 32, 10, 7, 33, 23, 48, 30, 50, 76, 72, 11, 70, 59, 74, 1, 22, 45, 49, 14, 31, 40, 9, 51, 56, 25, 2, 53, 13, 58, 6, 36, 28, 77, 63, 20, 37, 46, 16, 17]</t>
  </si>
  <si>
    <t>[35, 4, 56, 66, 10, 30, 78, 21, 44, 17, 50, 63, 43, 6, 13, 58, 70, 36, 8, 18, 28, 7, 72, 77, 32, 23, 11, 59, 20, 37, 74, 39, 62, 48, 16, 12]</t>
  </si>
  <si>
    <t>[13, 35, 61, 67, 33]</t>
  </si>
  <si>
    <t>[35, 4, 56, 66, 10, 30, 78, 21, 44, 17, 50, 63, 43, 6, 3, 25, 2, 53, 70, 36, 8, 28, 7, 72, 32, 11, 59, 47, 37, 46, 48, 16]</t>
  </si>
  <si>
    <t>[58, 60, 77, 13, 0, 65, 3, 57, 24, 4, 29, 12, 18, 61, 55, 64, 71, 21, 39, 38, 6, 11, 50, 5, 48, 25, 28, 56, 9, 31, 41, 46, 66, 35, 44, 78, 45, 7, 49, 43, 8, 42, 32, 10, 33, 23, 30, 76, 72, 70, 59, 74, 1, 22, 14, 53, 16, 51, 73, 79]</t>
  </si>
  <si>
    <t>[28, 77, 10, 75, 8, 2, 35, 61, 23, 55, 43, 22, 79, 72, 5, 39, 42, 37, 50, 4, 32, 7, 76, 14, 31, 46]</t>
  </si>
  <si>
    <t>[13, 1, 60, 68, 56, 21, 50, 63, 43, 17, 30, 35, 6, 7, 72, 77, 32, 66, 11, 59, 20, 37, 64, 46, 48, 16, 12]</t>
  </si>
  <si>
    <t>[2, 79, 72, 5, 39, 42, 37, 50, 4, 23, 55, 43, 22, 32, 18, 20, 77, 64, 52, 26, 54, 1, 74, 13, 66, 0, 48]</t>
  </si>
  <si>
    <t>[35, 4, 24, 29, 12, 18, 61, 55, 72, 11, 70, 59, 74, 1, 22, 45, 14, 53, 28, 56, 16, 51, 73, 23, 48, 30, 50, 76, 41, 79]</t>
  </si>
  <si>
    <t>[58, 60, 77, 13, 0, 3, 57, 24, 4, 29, 12, 18, 61, 55, 64, 71, 21, 39, 38, 43, 8, 78, 42, 66, 32, 10, 7, 33, 23, 48, 30, 50, 76, 72, 11, 70, 59, 74, 1, 22, 45, 14, 53, 28, 56, 16, 51, 73, 41, 79]</t>
  </si>
  <si>
    <t>[35, 4, 56, 66, 10, 30, 25, 45, 36, 0, 48]</t>
  </si>
  <si>
    <t>[35, 4, 24, 29, 12, 18, 61, 55, 64, 77, 32, 66, 23, 11, 63, 59, 20, 37, 74, 46, 48, 16, 17]</t>
  </si>
  <si>
    <t>[45, 63, 4, 2, 53, 13, 35, 24, 29, 12, 18, 57, 61, 55, 64, 71, 21, 39, 38, 43, 8, 78, 42, 66, 32, 10, 7, 33, 23, 48, 30, 50, 76, 72, 11, 70, 59, 74, 1, 58, 6, 36, 28, 62, 49, 75, 3]</t>
  </si>
  <si>
    <t>[35, 4, 24, 29, 21, 39, 38, 43, 8, 78, 42, 66, 32, 10, 7, 33, 23, 48, 30, 50, 76, 72, 11, 70, 59, 74, 1, 22, 45, 14, 53, 28, 56, 16, 51, 73, 41, 79]</t>
  </si>
  <si>
    <t>[28, 77, 10, 75, 8, 32, 3]</t>
  </si>
  <si>
    <t>[35, 4, 24, 29, 12, 18, 61, 55, 72, 11, 70, 59, 74, 1, 22, 45, 14, 53, 28, 56, 16, 75, 3]</t>
  </si>
  <si>
    <t>[0, 20, 13, 50, 1, 48, 5, 39, 2, 42, 37, 4, 32, 18, 25, 45, 36]</t>
  </si>
  <si>
    <t>[58, 60, 77, 13, 0, 65, 3, 57, 24, 4, 29, 12, 18, 61, 55, 64, 71, 21, 68, 56, 50, 35, 25, 2, 53, 70, 6, 36, 8, 28, 7, 72, 32, 66, 11, 63, 59, 20, 37, 46, 48, 16, 17]</t>
  </si>
  <si>
    <t>[58, 60, 77, 13, 0, 65, 3, 57, 24, 4, 29, 12, 18, 61, 55, 64, 71, 21, 39, 38, 6, 11, 50, 5, 48, 25, 28, 56, 9, 31, 41, 46, 66, 35, 44, 78, 45, 7, 49, 43, 8, 42, 32, 75, 14, 40, 33, 51, 2, 53, 70, 36, 72, 23, 63, 59, 20, 37, 74, 16, 17]</t>
  </si>
  <si>
    <t>[58, 60, 77, 13, 0, 65, 3, 57, 24, 4, 29, 12, 18, 61, 55, 64, 71, 21, 39, 38, 6, 11, 50, 5, 48, 25, 28, 56, 9, 31, 41, 46, 66, 35, 44, 78, 45, 7, 49, 51, 2, 15, 75, 63, 76, 19, 67, 33, 26, 32, 36, 14, 42, 40]</t>
  </si>
  <si>
    <t>[13, 35, 61, 8, 43, 22, 79, 72, 5, 39, 2, 42, 37, 50, 4, 32, 7, 77, 76, 14, 31, 46]</t>
  </si>
  <si>
    <t>[25, 20, 13, 50, 1, 48, 5, 39, 2, 42, 37, 4, 32, 18, 45, 36]</t>
  </si>
  <si>
    <t>[0, 20, 13, 50, 1, 48, 5, 39, 2, 42, 37, 4, 32, 79, 77, 76, 14, 23, 31, 46]</t>
  </si>
  <si>
    <t>[23, 35, 48]</t>
  </si>
  <si>
    <t>[23, 55, 43, 22, 79, 72, 5, 13, 35, 61, 8, 12, 7, 0, 20, 50, 1, 3]</t>
  </si>
  <si>
    <t>[35, 61, 67, 33]</t>
  </si>
  <si>
    <t>[32, 3]</t>
  </si>
  <si>
    <t>[35, 4, 24, 29, 12, 18, 61, 55, 72, 11, 70, 59, 74, 1, 22, 40, 52, 26, 54, 13, 66, 60, 53, 30, 56, 36, 46, 48, 16, 17]</t>
  </si>
  <si>
    <t>[14, 24, 42, 31, 71, 40, 33, 9, 51, 56, 50, 35, 25, 4, 2, 53, 13, 58, 70, 6, 36, 21, 8, 18, 28, 7, 72, 77, 32, 66, 23, 11, 63, 59, 20, 37, 74, 64, 46, 48, 16, 17, 12]</t>
  </si>
  <si>
    <t>[45, 63, 4, 2, 53, 13, 58, 70, 6, 36, 21, 8, 18, 28, 7, 72, 41, 49, 75, 3]</t>
  </si>
  <si>
    <t>[13, 35, 61, 8, 12, 7, 39, 42, 37, 50, 4, 32, 18, 20, 77, 40, 52, 26, 54, 1, 74, 66, 60, 53, 30, 56, 36, 46, 48, 16, 17]</t>
  </si>
  <si>
    <t>[58, 60, 77, 13, 0, 65, 3, 57, 24, 4, 29, 12, 18, 61, 55, 64, 71, 21, 39, 38, 6, 11, 50, 5, 48, 25, 28, 56, 9, 31, 41, 46, 66, 35, 44, 78, 45, 7, 49, 51, 2, 15, 75, 63, 76, 19, 67, 33, 26, 32, 36, 14, 42, 40, 53, 70, 8, 72, 23, 59, 20, 37, 74, 16, 17]</t>
  </si>
  <si>
    <t>[35, 4, 24, 29, 12, 18, 57, 61, 55, 64, 71, 21, 39, 38, 43, 8, 78, 42, 66, 32, 10, 7, 33, 23, 48, 30, 50, 76, 72, 11, 70, 59, 74, 1, 2, 53, 13, 58, 6, 36, 28, 62, 63, 49, 75, 3]</t>
  </si>
  <si>
    <t>[35, 4, 24, 29, 12, 18, 57, 61, 55, 64, 71, 21, 39, 38, 43, 8, 78, 42, 66, 32, 10, 7, 33, 23, 48, 30, 50, 76, 72, 11, 70, 59, 74, 1, 2, 53, 13, 58, 6, 36, 28, 77, 63, 20, 37, 46, 16, 17]</t>
  </si>
  <si>
    <t>[29, 10, 39, 75, 44, 43, 61, 49, 14, 24, 42, 31, 71, 40, 33, 9, 51, 56, 50, 35, 25, 4, 2, 53, 13, 58, 70, 6, 36, 21, 8, 18, 28, 7, 72, 77, 32, 66, 23, 11, 63, 59, 20, 37, 74, 64, 46, 48, 16, 17, 79]</t>
  </si>
  <si>
    <t>[45, 29, 12, 18, 61, 55, 72, 11, 70, 59, 74, 1, 22, 14, 53, 28, 56, 16, 51, 60, 63, 0, 48]</t>
  </si>
  <si>
    <t>[35, 4, 56, 66, 10, 30, 0, 65, 3, 57, 22, 79, 72, 5, 39, 2, 42, 37, 50, 32, 18, 20, 64, 52, 26, 54, 1, 74, 48]</t>
  </si>
  <si>
    <t>[24, 40, 45, 56, 17, 63, 48, 21, 8, 62, 29, 46, 30, 59, 77, 79, 67, 41, 31, 51, 28, 75, 16, 12]</t>
  </si>
  <si>
    <t>[35, 4, 24, 29, 12, 18, 61, 55, 72, 11, 33, 23, 48, 30, 50, 76, 70, 59, 74, 1, 22, 45, 14, 53, 28, 56, 16, 51, 73, 41, 79]</t>
  </si>
  <si>
    <t>[35, 4, 24, 29, 12, 18, 57, 61, 55, 64, 71, 21, 39, 38, 43, 8, 78, 42, 66, 32, 10, 7, 33, 23, 48, 30, 50, 76, 72, 11, 70, 59, 74, 1, 22, 45, 14, 53, 28, 56, 16, 51, 73, 41, 79]</t>
  </si>
  <si>
    <t>[58, 60, 77, 13, 0, 65, 3, 57, 24, 4, 29, 12, 18, 43, 8, 78, 42, 66, 32, 10, 7, 33, 23, 48, 30, 50, 76, 72, 11, 70, 59, 74, 1, 22, 45, 14, 53, 28, 56, 16, 51, 73, 41, 79]</t>
  </si>
  <si>
    <t>[45, 63, 4, 2, 53, 13, 35, 24, 29, 12, 18, 57, 61, 55, 64, 71, 21, 39, 38, 43, 8, 78, 42, 66, 32, 10, 7, 33, 23, 48, 30, 50, 76, 72, 11, 37, 77, 25, 28, 56, 9, 31, 41, 46, 44, 49, 70, 59, 74, 1, 14, 16, 51, 73]</t>
  </si>
  <si>
    <t>[45, 63, 12, 8, 2, 79, 72, 5, 39, 42, 37, 50, 4, 32, 18, 20, 77, 40, 52, 26, 54, 1, 74, 13, 66, 60, 53, 30, 56, 36, 46, 48, 16, 17]</t>
  </si>
  <si>
    <t>[9, 61, 58, 68, 10, 51, 67, 16, 56, 35, 14, 42, 26, 7, 21, 36, 77, 5, 2, 37, 4, 72, 32, 66, 23, 11, 63, 59, 20, 74, 64, 46, 48, 17, 12]</t>
  </si>
  <si>
    <t>[77, 8, 47, 110, 151, 5, 155, 146, 154, 104, 86, 147, 51, 123, 48, 50, 22, 43, 28, 130, 153, 65, 1, 119, 4, 17, 150, 94, 36, 156, 54, 128, 75, 109, 42, 24, 143, 15, 120, 61, 158, 88, 29, 57, 55, 78, 72]</t>
  </si>
  <si>
    <t>[156, 118, 52, 64, 131, 109, 24, 15, 113, 76, 61, 88, 57, 4, 0, 72, 155, 144, 81, 75, 40, 87, 84, 17, 5, 143, 37, 125, 74, 150, 38, 30, 114, 97, 93, 105, 83, 96, 10, 36, 126, 42, 1, 120, 16, 157, 41, 158, 54, 65, 8]</t>
  </si>
  <si>
    <t>[159, 59, 109, 53, 15, 115, 16, 127, 130, 89, 3, 77, 29, 57, 4, 78, 51, 81, 120, 32, 13, 19, 129, 108, 110, 38, 30, 52, 137, 5, 131, 63, 6, 0, 88, 98, 146, 101, 134, 154, 72, 116, 102, 104, 86, 113, 84, 141, 93, 122, 147, 136, 152, 80, 123, 54, 48, 50, 12, 9, 22, 46, 25, 35, 126, 156, 43, 28, 149, 153, 138, 17, 49, 157, 27, 65, 45, 125, 100, 64, 1, 150, 128, 132, 119, 75, 143]</t>
  </si>
  <si>
    <t>[156, 24, 75, 17, 128, 10, 29, 134, 68, 37, 16, 31, 22, 87, 158, 78, 79, 138, 2, 114, 25, 151, 8, 61, 13, 118, 113, 148, 137, 36, 99, 59, 115, 89, 3, 77, 57, 4, 51, 81, 120, 129, 110, 52, 5, 63, 6, 0, 88, 98, 146, 101, 154, 116, 102, 86, 84, 141, 122, 147, 152, 80, 54, 48, 46, 126, 43, 153, 157, 27, 65, 100, 64, 1, 150]</t>
  </si>
  <si>
    <t>[150, 126, 17, 47, 128, 131, 53, 24, 55, 65, 78, 8, 144, 30, 75, 42, 41, 40, 38, 10, 87, 29, 113, 84, 67, 134, 26, 1, 72, 153, 66, 95, 114, 71, 68, 115, 37, 44]</t>
  </si>
  <si>
    <t>[152, 75, 26, 103, 104, 133, 97, 154, 89, 50, 27, 149, 46, 47, 29, 37, 7, 21, 6, 147, 106, 17, 49, 113, 30, 58, 36, 131, 81, 57, 55, 72, 126, 156, 77, 24, 120, 61, 158, 88, 5, 91]</t>
  </si>
  <si>
    <t>[17, 150, 156, 47, 24, 15, 158, 29, 55, 5, 94, 126, 36, 54, 128, 75, 105, 42, 120, 130, 88, 57, 43, 4, 65, 78, 133, 33, 91]</t>
  </si>
  <si>
    <t>[17, 15, 55, 65, 156, 24, 120, 5, 8, 121, 158, 145, 114, 142, 91, 21, 102, 77, 61, 28]</t>
  </si>
  <si>
    <t>[64, 97, 11, 93, 105, 62, 159, 37, 59, 83, 17, 96, 10, 52, 36, 131, 91, 84, 109, 126, 42, 53, 154, 24, 143, 15, 113, 1, 76, 115, 128, 120, 6, 16, 157, 127, 130, 61, 41, 129, 94, 35, 156, 158, 89, 85, 88, 81, 3, 118, 95, 77, 114, 29, 57, 43, 147, 4, 55, 0, 54, 65, 5, 78, 133, 8, 72, 51, 33, 155, 116]</t>
  </si>
  <si>
    <t>[113, 33, 30, 37, 43, 58, 36, 131, 15, 127, 130, 41, 81, 57, 55, 65, 72, 17, 126, 156, 77, 47, 75, 109, 42, 24, 120, 61, 158, 88, 5, 78, 8, 91]</t>
  </si>
  <si>
    <t>[31, 32, 123, 58, 48, 72, 28, 86, 132, 112, 19, 95, 155, 21, 39, 18, 137, 27, 125, 145, 159, 2, 0, 51, 69, 41, 3, 85, 96, 108, 5, 33, 45, 104, 80, 29, 65, 14, 6, 105, 36, 23, 133, 156, 122, 54, 20, 116, 40, 79, 71, 113, 81, 94, 56, 88, 148, 130, 44, 140, 43, 121, 120, 70, 134, 16, 60, 30, 114, 93, 139, 147, 57, 24, 77, 103, 52, 153, 46, 38, 119, 141, 8, 129, 127, 152, 49, 154, 110, 64, 82, 67, 68, 109, 131, 10, 75, 9, 7]</t>
  </si>
  <si>
    <t>[109, 5, 57, 154, 38, 41, 17, 149, 78, 27, 45, 24, 136, 86, 73, 0, 25, 31, 11, 152, 105, 103, 39, 137, 155, 144, 6, 89, 145, 91, 7, 102, 106, 150, 126, 156, 96, 77, 47, 128, 151, 131, 76, 130, 61, 29, 8, 51, 33]</t>
  </si>
  <si>
    <t>[149, 25, 59, 127, 122, 147, 126, 27, 65, 132, 131, 130, 81, 57, 77, 109, 88, 33, 30, 37, 43, 55, 17, 156, 47, 75, 42, 24, 120, 158, 78, 8, 107]</t>
  </si>
  <si>
    <t>[17, 49, 151, 113, 121, 30, 58, 36, 131, 15, 127, 130, 41, 81, 57, 55, 65, 72, 126, 156, 77, 47, 75, 109, 42, 24, 120, 61, 158, 88, 5, 78, 8, 91]</t>
  </si>
  <si>
    <t>[121, 158, 145, 114, 142, 91, 21, 102, 77, 120, 61, 28]</t>
  </si>
  <si>
    <t>[16, 31, 22, 159, 75, 87, 158, 58, 78, 45, 79, 24, 138, 73, 2, 114, 25, 151, 8, 32, 61, 13, 118, 132, 113, 148, 137, 156, 36, 99, 59, 109, 115, 127, 89, 3, 77, 29, 57, 4, 51, 81, 120, 19, 129, 110, 38, 52, 5, 63, 6, 0, 88, 98, 146, 101, 134, 154, 72, 116, 102, 104, 86, 84, 141, 122, 147, 152, 80, 54, 48, 50, 9, 46, 126, 43, 153, 17, 157, 27, 65, 125, 100, 64, 1, 150, 128, 119, 143]</t>
  </si>
  <si>
    <t>[145, 104, 67, 10, 36, 126, 53, 143, 15, 1, 115, 16, 127, 94, 85, 95, 147, 4, 155, 82, 55, 87, 152, 75, 26, 103, 137, 63, 121, 74, 59, 45, 114, 122, 97, 76, 154, 89, 50, 17, 27, 146, 149, 31, 90, 46, 47, 118, 130, 29, 44, 37, 41, 7, 21, 102, 144, 116, 106]</t>
  </si>
  <si>
    <t>[25, 13, 119, 33, 37, 58, 131, 41, 55, 17, 77, 158, 21, 113, 30, 36, 15, 127, 130, 57, 65, 72, 126, 156, 47, 24, 120, 78]</t>
  </si>
  <si>
    <t>[5, 11, 7, 141, 3, 154, 92, 77, 157, 61, 150, 114, 42, 134, 145, 144, 132, 38, 71, 41, 17]</t>
  </si>
  <si>
    <t>[136, 54, 24, 99, 59, 39, 122, 156, 149, 38, 72, 70, 50, 125, 133, 105, 154, 88, 4, 5, 150, 114, 97, 83, 96, 109, 140, 147, 121, 134, 16, 145, 71, 17, 47]</t>
  </si>
  <si>
    <t>[14, 149, 88, 78, 34, 54, 69, 102, 138, 60, 64, 144, 50, 53, 49, 37, 152, 80, 103, 118, 137, 23, 156, 99, 31, 63, 22, 159, 68, 66, 75, 131, 87, 158, 4, 47, 121, 55, 74, 59, 15, 58, 27, 45, 24, 35, 72, 136, 86, 73, 0, 2, 114, 122, 150, 48, 25, 151, 8, 61, 13, 105, 104, 113, 148, 93, 154, 28, 106, 36]</t>
  </si>
  <si>
    <t>[82, 55, 87, 94, 152, 75, 26, 103, 137, 63, 121, 74, 59, 45, 72, 114, 122, 104, 133, 97, 76, 154, 158, 57, 89, 50, 17, 27, 20, 146, 149, 31, 90, 145, 46, 47, 118, 130, 29, 44, 155, 37, 41, 7, 21, 127, 102, 144, 6, 116, 147, 106, 67]</t>
  </si>
  <si>
    <t>[81, 57, 126, 156, 77, 5, 140, 30, 16, 75, 7, 87, 47, 157, 61, 135, 45, 145, 79, 117]</t>
  </si>
  <si>
    <t>[16, 149, 31, 63, 22, 34, 159, 68, 66, 69, 75, 102, 131, 145, 96, 87, 158, 4, 47, 121, 133, 55, 40, 74, 59, 15, 58, 38, 88, 78, 27, 45, 79, 24, 35, 72, 71, 136, 138, 86, 73, 0, 64, 2, 114, 146, 56, 129, 50, 53, 122, 125, 111, 150, 130, 49, 48, 25, 37, 52, 151, 8, 32, 152, 61, 80, 13, 105, 104, 103, 118, 132, 113, 148, 93, 154, 137, 23, 28, 106, 156, 85, 36, 99]</t>
  </si>
  <si>
    <t>[120, 15, 79, 129, 108, 85, 3, 145, 29, 152, 54, 12, 35, 26, 130, 94, 75, 17, 90, 134, 114, 37, 127, 106, 146, 122, 49, 103, 126, 36, 102, 128, 16, 58, 14, 149, 38, 27, 45, 34, 69, 72, 87, 138, 86, 60, 56, 50, 53, 133, 52, 31, 151, 8, 32, 80, 105, 104, 92, 39, 99, 63, 141, 147]</t>
  </si>
  <si>
    <t>[17, 156, 47, 15, 36, 130, 76, 61, 4, 78, 33, 149, 88, 27, 44, 146, 56, 122, 49, 39, 137, 23, 85, 16, 58, 103, 52, 48, 117, 155, 100, 72, 80, 25, 9, 59, 87, 7, 109, 126, 8, 57, 145, 106, 37, 3, 43, 120, 35, 81]</t>
  </si>
  <si>
    <t>[87, 52, 102, 113, 99, 37, 43, 72, 158, 91, 128, 48, 155, 39, 84, 17, 7, 8, 4, 2, 146, 103, 106, 11, 130, 149, 27, 45, 24, 69, 70, 145, 86, 0, 144, 129, 53, 133, 151, 32, 61, 104, 77, 28, 6, 85, 141]</t>
  </si>
  <si>
    <t>[37, 43, 58, 105, 36, 131, 15, 127, 130, 41, 81, 57, 55, 65, 72, 17, 94, 126, 156, 77, 47, 128, 75, 109, 42, 24, 120, 61, 158, 88, 5, 78, 8, 33, 91]</t>
  </si>
  <si>
    <t>[96, 60, 64, 124, 2, 114, 82, 55, 87, 146, 140, 54, 56, 24, 136, 73, 144, 129, 38, 50, 53, 94, 122, 17, 78, 159, 125, 111, 150, 130, 138, 49, 48, 70, 22, 133, 25, 72, 37, 131, 115, 52, 18, 29, 31, 151, 11, 8, 101, 68, 32, 20, 152, 61, 12, 88, 80, 0, 13, 95, 105, 104, 103, 102, 118, 44, 77, 92, 39, 132, 113, 41, 148, 93, 43, 14, 154, 145, 69, 7, 137, 59, 157, 23, 28, 19, 106, 156, 6, 75, 27, 85, 58, 36, 89, 99, 123, 149, 63, 26]</t>
  </si>
  <si>
    <t>[144, 41, 109, 40, 5, 140, 147, 154, 121, 16, 145, 38, 71, 17]</t>
  </si>
  <si>
    <t>[150, 126, 36, 96, 17, 128, 75, 154, 76, 130, 61, 158, 4, 65, 5, 78, 33, 144, 16, 15, 58, 149, 38, 88, 27, 45, 79, 54, 24, 72, 102, 70, 145, 136, 138, 86, 73, 0, 44, 59, 60, 64, 2, 146, 56, 129, 50, 53, 94, 122, 125, 49, 48, 133, 25, 37, 52, 31, 151, 8, 32, 152, 80, 13, 95, 104, 103, 77, 92, 39, 132, 41, 148, 93, 137, 23, 28, 106, 6, 85, 99, 63]</t>
  </si>
  <si>
    <t>[60, 82, 55, 87, 54, 56, 144, 129, 53, 94, 17, 125, 48, 25, 32, 152, 61, 13, 148, 69, 23, 156, 75, 36, 26, 88, 78, 102, 138, 64, 50, 49, 37, 80, 103, 118, 137, 99, 31, 63, 68, 66, 131, 158, 4, 47, 121, 74, 59, 15, 58, 27, 45, 24, 35, 72, 136, 73, 0, 114, 122, 150, 104, 113, 154, 106]</t>
  </si>
  <si>
    <t>[8, 150, 114, 127, 97, 70, 32, 115, 5, 154, 39, 64, 125, 141, 7, 113, 33, 30, 37, 58, 36, 131, 15, 41, 81, 57, 55, 72, 126, 156, 77, 47, 109, 24, 120, 61, 158, 88, 78, 91]</t>
  </si>
  <si>
    <t>[121, 71, 17]</t>
  </si>
  <si>
    <t>[148, 6, 28, 130, 43, 79, 24, 0, 25, 118, 113, 81, 32, 77, 8, 13, 47, 19, 14, 110, 38, 30, 52, 151, 42, 137, 5, 155, 131, 33, 63, 88, 98, 146, 101, 10, 134, 154, 72, 116, 102, 104, 86, 44, 84, 141, 111, 93, 122, 147, 136, 114, 57, 80, 103, 51, 123, 48, 50, 9, 22, 46, 135, 126, 156, 21, 70, 53, 149, 153, 138, 17, 105, 49, 109, 157, 27, 159, 65, 45, 125, 100, 64, 1, 150, 128, 89, 115, 132, 119, 143, 4]</t>
  </si>
  <si>
    <t>[21, 113, 33, 30, 37, 43, 58, 36, 15, 127, 130, 41, 81, 57, 65, 72, 17, 126, 156, 77, 47, 109, 24, 120, 61, 158, 5, 78]</t>
  </si>
  <si>
    <t>[31, 58, 48, 72, 19, 155, 21, 18, 137, 41, 3, 5, 29, 14, 133, 54, 71, 94, 56, 88, 130, 60, 147, 153, 38, 141, 127, 152, 154, 64, 67, 68, 47, 110, 151, 104, 51, 43, 65, 4, 17, 150, 128, 75, 109, 24, 143, 15, 61, 158, 57, 55]</t>
  </si>
  <si>
    <t>[133, 97, 76, 154, 158, 57, 110, 89, 50, 2, 17, 27, 20, 146, 149, 31, 3, 90, 145, 68, 134, 46, 47, 114, 142, 118, 130, 29, 91, 44, 155, 135, 37, 41, 93, 148, 126, 7, 21, 104, 127, 102, 144, 6, 28, 116, 147, 106, 67, 109]</t>
  </si>
  <si>
    <t>[56, 28, 149, 25, 59, 127, 4, 120, 30, 137, 122, 147, 136, 48, 9, 46, 126, 27, 65, 45, 132, 119, 143, 113, 33, 37, 131, 15, 41, 81, 57, 72, 156, 77, 47, 42, 24, 61, 158, 88, 5, 8, 91]</t>
  </si>
  <si>
    <t>[16, 75, 158, 4, 47, 72, 0, 37, 8, 152, 13, 105, 118, 137, 28, 17, 94, 126, 36, 156, 77, 128, 109, 42, 24, 143, 130, 61, 88, 57, 55, 65, 78, 133, 33]</t>
  </si>
  <si>
    <t>[121, 114, 91, 77, 120, 17, 156, 47, 15, 36, 130, 76, 61, 4, 78, 33, 149, 88, 27, 146, 56, 122, 39, 137, 23, 85, 58, 103, 52, 48, 117, 100, 80, 59, 7, 109, 126, 8, 57, 145, 106, 3, 43, 35, 81]</t>
  </si>
  <si>
    <t>[7, 30, 41, 120, 75, 88, 151, 51, 57, 95, 135, 0, 116, 69, 148, 84, 21, 20, 149, 140, 101, 159, 109, 49, 47, 62, 82, 100, 103, 71, 53, 131, 2, 8, 136, 61, 129, 104, 146, 12, 90, 67, 10, 3, 74, 133, 35, 68, 87, 44, 123, 38, 27, 55, 152, 132, 65, 77, 113, 153, 39, 154, 107, 28, 80, 76, 43, 32, 108, 115, 58, 93, 99, 97, 114, 119, 128, 143, 50, 112, 72, 52, 125, 137, 33, 11, 4, 13, 24, 141, 42, 150, 46, 117, 118, 98, 122, 83, 78, 5, 6, 17, 23]</t>
  </si>
  <si>
    <t>[2, 146, 122, 49, 103, 43, 156, 126, 36, 67, 102, 94, 128, 106, 11, 130, 16, 15, 58, 14, 149, 38, 78, 27, 45, 34, 79, 24, 69, 35, 72, 70, 145, 87, 138, 86, 0, 60, 64, 114, 56, 144, 129, 50, 53, 17, 125, 133, 25, 37, 52, 31, 151, 8, 32, 61, 80, 95, 105, 104, 118, 77, 92, 39, 113, 93, 154, 23, 28, 6, 85, 99, 63, 141]</t>
  </si>
  <si>
    <t>[159, 37, 59, 83, 154, 15, 128, 158, 85, 88, 95, 54, 78, 5, 146, 31, 145, 104, 67, 97, 62, 17, 52, 36, 109, 126, 53, 24, 143, 115, 6, 16, 127, 130, 61, 41, 129, 94, 35, 156, 118, 57, 43, 147, 4, 55, 0, 65, 133, 8, 72, 51, 33, 155]</t>
  </si>
  <si>
    <t>[150, 77, 120, 130, 61, 88, 57, 28, 75, 121]</t>
  </si>
  <si>
    <t>[16, 24, 138, 151, 137, 99, 115, 89, 3, 5, 72, 104, 147, 48, 65, 1, 150, 128, 88, 79, 54, 145, 76, 136, 44, 60, 56, 50, 49, 25, 37, 8, 32, 105, 23, 158, 110, 20, 149, 148, 126, 6, 28, 109, 27, 134, 47, 118, 130, 91, 7, 127]</t>
  </si>
  <si>
    <t>[75, 150, 126, 17, 128, 55, 65, 78, 144, 42, 41, 38, 10, 87, 29, 113, 84, 134, 26, 1, 95, 71, 68, 37, 44]</t>
  </si>
  <si>
    <t>[88, 4, 144, 5, 150, 36, 65, 57, 145, 71, 17, 25, 13, 33, 37, 58, 131, 41, 55, 158, 113, 30, 15, 127, 156, 47, 24, 120, 78]</t>
  </si>
  <si>
    <t>[158, 145, 114, 142, 91, 21, 102, 150, 77, 120, 61, 88, 28, 75, 121]</t>
  </si>
  <si>
    <t>[58, 14, 146, 149, 52, 88, 7, 116, 41, 78, 126, 34, 159, 54, 43, 77, 32, 130, 70, 145, 10, 4, 112, 86, 157, 40, 74, 150, 36, 96, 17, 128, 75, 154, 61, 158, 5, 33, 144, 16, 38, 45, 79, 24, 72, 136, 138, 44, 59, 60, 2, 56, 129, 53, 94, 125, 49, 48, 133, 25, 37, 31, 151, 8, 152, 80, 13, 95, 104, 92, 39, 148, 93, 23, 28, 6, 85, 99]</t>
  </si>
  <si>
    <t>[77, 110, 5, 154, 51, 22, 1, 119, 4, 156, 24, 120, 29, 55, 87, 52, 113, 99, 43, 72, 158, 91, 128, 48, 155, 39, 17, 7, 8, 2, 106, 130, 27, 45, 69, 70, 145, 0, 144, 129, 133, 151, 32, 61, 28, 6, 85, 141]</t>
  </si>
  <si>
    <t>[17, 150, 24, 43, 133, 25, 33, 37, 58, 41, 55, 21, 30, 36, 15, 127, 57, 65, 72, 126, 156, 47, 78, 98]</t>
  </si>
  <si>
    <t>[113, 5, 146, 31, 145, 104, 67, 97, 93, 105, 62, 159, 37, 59, 83, 17, 96, 10, 52, 36, 109, 126, 53, 154, 24, 143, 15, 1, 76, 115, 128, 6, 16, 157, 127, 130, 61, 41, 129, 94, 35, 156, 158, 85, 88, 3, 118, 95, 114, 57, 43, 147, 4, 55, 0, 54, 65, 78, 133, 8, 72, 51, 33, 155, 116]</t>
  </si>
  <si>
    <t>[21, 113, 36, 127, 81, 57, 72, 156, 154, 141, 131, 41, 126, 24, 88, 17, 65, 144, 38, 10, 84, 134, 68, 44]</t>
  </si>
  <si>
    <t>[81, 75, 40, 87, 84, 67, 26, 17, 5, 143, 37, 125, 74, 150, 38, 7, 30, 24, 114, 61, 97, 93, 105, 62, 83, 96, 10, 52, 36, 109, 126, 42, 154, 113, 1, 76, 128, 120, 16, 157, 41, 129, 35, 158, 88, 118, 147, 0, 54, 65, 78, 133, 8, 72, 33, 155, 116]</t>
  </si>
  <si>
    <t>[140, 30, 16, 75, 7, 119, 87, 47, 17, 157, 61, 135, 138, 45, 71, 145, 79, 117]</t>
  </si>
  <si>
    <t>[154, 141, 131, 41, 81, 57, 72, 126, 156, 47, 24, 88, 75, 150, 17, 128, 65, 78, 144, 42, 38, 10, 29, 84, 134, 1, 95, 68, 37, 44]</t>
  </si>
  <si>
    <t>[127, 141, 151, 99, 21, 75, 48, 34, 157, 57, 130, 72, 15]</t>
  </si>
  <si>
    <t>[4, 144, 5, 37, 150, 54, 65, 41, 81, 32, 77, 15, 8, 47, 19, 108, 110, 30, 52, 151, 42, 137, 155, 131, 6, 0, 88, 98, 134, 154, 72, 116, 85, 102, 104, 86, 44, 113, 84, 141, 3, 111, 147, 145, 136, 114, 29, 152, 80, 51, 50, 12, 9, 22, 46, 135, 25, 35, 126, 156, 21, 43, 24, 28, 26, 53, 149, 130, 153, 138, 105, 49, 109, 157, 27, 94, 45, 64, 1, 128, 89, 115, 132, 119, 75, 143]</t>
  </si>
  <si>
    <t>[44, 56, 75, 65, 142, 121]</t>
  </si>
  <si>
    <t>[72, 5, 37, 97, 96, 54, 65, 154, 41, 17, 16, 31, 159, 75, 87, 158, 78, 79, 24, 138, 73, 114, 25, 151, 8, 32, 61, 13, 118, 113, 148, 137, 156, 36, 99, 59, 109, 115, 127, 3, 77, 29, 57, 4, 51, 120, 19, 110, 52, 63, 6, 0, 88, 146, 134, 116, 102, 104, 84, 141, 147, 152, 80, 48, 9, 46, 43, 153, 157, 125, 100, 64, 1, 150, 128, 119, 143]</t>
  </si>
  <si>
    <t>[24, 55, 5, 42, 130, 65, 82, 75, 103, 137, 63, 121, 74, 59, 45, 72, 114, 122, 104, 133, 76, 57, 89, 50, 27, 146, 149, 31, 145, 46, 47, 118, 44, 155, 41, 7, 21, 102, 144, 116, 147, 106]</t>
  </si>
  <si>
    <t>[77, 155, 146, 48, 43, 65, 1, 128, 29, 57, 72, 37, 58, 105, 36, 15, 127, 130, 41, 81, 55, 17, 156, 47, 75, 109, 42, 61, 158, 88, 5, 8, 33, 91, 143]</t>
  </si>
  <si>
    <t>[17, 154, 76, 130, 61, 4, 78, 33, 149, 88, 27, 136, 44, 146, 56, 129, 122, 49, 95, 39, 137, 23, 85, 16, 58, 14, 103, 52, 48, 117, 155, 100, 72, 114, 80, 25, 36, 124, 65, 9, 59, 87, 125, 7, 109, 126, 8, 57, 118, 156, 145, 106, 37, 3, 43, 10, 120, 35, 81]</t>
  </si>
  <si>
    <t>[158, 150, 120, 61, 17, 156, 47, 36, 76, 78, 33, 149, 88, 27, 44, 122, 49, 39, 137, 23, 58, 103, 48, 117, 100, 72, 80, 9, 59, 87, 7, 109, 8, 57, 145, 106, 3, 81]</t>
  </si>
  <si>
    <t>[16, 94, 154, 5, 64, 107, 15, 106, 104, 58, 139, 14, 146, 103, 149, 128, 52, 48, 38, 88, 31, 156, 101, 85, 7, 116, 63, 41, 117, 155, 105, 78, 27, 90, 45, 126, 60, 22, 23, 34, 159, 79, 68, 54, 66, 39, 24, 43, 69, 100, 35, 72, 71, 114, 77, 56, 80, 32, 57, 75, 11, 130, 102, 153, 152, 131, 70, 135, 145, 76, 96, 136, 25, 51, 83, 87, 158, 10, 33, 4, 151, 92, 49, 36, 112, 138, 86, 47, 124, 6, 121, 133, 29, 157, 65, 73, 55, 9, 0, 44, 40, 74, 59, 28]</t>
  </si>
  <si>
    <t>[44, 121, 16, 14, 149, 88, 78, 27, 34, 54, 24, 35, 72, 102, 70, 145, 76, 136, 87, 86, 73, 0, 59, 60, 2, 146, 56, 144, 129, 50, 94, 122, 17, 125, 111, 130, 49, 48, 25, 37, 52, 31, 11, 8, 32, 152, 61, 80, 13, 95, 104, 118, 92, 39, 132, 113, 41, 148, 93, 154, 23, 28, 106, 99]</t>
  </si>
  <si>
    <t>[121, 127, 151, 99, 75, 48, 34, 157, 130, 72, 15]</t>
  </si>
  <si>
    <t>[120, 133, 97, 76, 158, 57, 110, 89, 50, 2, 17, 27, 20, 146, 149, 31, 3, 90, 145, 68, 134, 46, 47, 114, 118, 130, 29, 91, 44, 155, 135, 37, 41, 148, 7, 21, 104, 127, 102, 6, 116, 67, 109]</t>
  </si>
  <si>
    <t>[88, 4, 72, 144, 5, 37, 150, 38, 114, 97, 83, 96, 36, 54, 65, 109, 140, 57, 147, 154, 121, 134, 16, 145, 71, 41, 17]</t>
  </si>
  <si>
    <t>[93, 126, 147, 82, 55, 87, 94, 75, 137, 121, 74, 72, 114, 104, 133, 76, 154, 57, 89, 50, 17, 27, 20, 146, 149, 31, 90, 145, 46, 47, 118, 29, 44, 155, 37, 41, 7, 127, 102, 144, 106, 67]</t>
  </si>
  <si>
    <t>[52, 5, 102, 84, 136, 29, 103, 54, 24, 1, 146, 44, 63, 99, 115, 11, 59, 158, 39, 64, 25, 113, 2, 122, 49, 43, 156, 126, 36, 128, 130, 16, 14, 149, 38, 78, 27, 45, 79, 35, 72, 70, 145, 87, 138, 86, 0, 60, 114, 56, 144, 129, 50, 53, 17, 125, 133, 37, 31, 32, 61, 80, 105, 118, 92, 93, 154, 23, 28, 6, 141]</t>
  </si>
  <si>
    <t>[37, 3, 85, 43, 118, 122, 102, 58, 64, 11, 93, 105, 62, 59, 83, 17, 10, 52, 36, 131, 84, 109, 126, 42, 15, 113, 76, 115, 120, 6, 16, 157, 127, 130, 61, 41, 129, 94, 35, 156, 158, 88, 81, 29, 57, 4, 55, 0, 65, 5, 133, 8, 72, 51, 155, 116]</t>
  </si>
  <si>
    <t>[120, 72, 5, 37, 96, 54, 65, 154, 41, 17, 75, 158, 78, 79, 138, 73, 25, 151, 8, 32, 61, 118, 137, 156, 36, 59, 109, 115, 127, 3, 77, 29, 57, 4, 19, 110, 52, 63, 0, 88, 146, 134, 116, 104, 84, 141, 147, 152, 80, 48, 9, 46, 43, 153, 125, 100, 64, 1, 150, 128, 119]</t>
  </si>
  <si>
    <t>[75, 121, 44, 65, 142]</t>
  </si>
  <si>
    <t>[127, 5, 48, 61, 42, 71, 125, 118, 69, 75, 98, 156, 10, 32, 94, 150, 25, 146, 49, 101, 28, 19, 88, 104, 36, 95, 79, 68, 157, 126, 90, 144, 55, 122, 33, 139, 53, 58, 86, 37, 74, 65, 112, 145, 131, 76, 109, 105, 72, 15, 83, 8, 151, 29, 51, 85, 35, 66, 136, 67, 111, 59, 155, 57, 24, 18, 132, 106, 17, 103, 97, 154, 84, 81, 152, 38, 21, 11, 121, 80, 137, 7]</t>
  </si>
  <si>
    <t>[100, 141, 109, 29, 130, 80, 35, 91, 47, 36, 17, 15, 67, 10, 8, 22, 152, 71, 85, 157, 126]</t>
  </si>
  <si>
    <t>[38, 0, 36, 40, 132, 93, 20, 107, 103, 84, 27, 102, 11, 141, 148, 111, 4, 31, 18, 72, 90, 136, 133, 48, 97, 45, 79, 147, 10, 29, 44, 59, 110, 114, 55, 146, 68, 86, 19, 131, 22, 77, 116, 7, 15, 17, 96, 158, 13, 126, 49, 46, 123, 87, 47, 128, 157, 154, 69, 16, 109, 144, 39, 51, 88, 124, 85, 41, 43, 33, 106, 65, 152, 1, 42, 92, 61, 145, 14]</t>
  </si>
  <si>
    <t>[120, 67, 28, 0, 65, 85, 80, 35, 47, 36, 15, 8, 22, 152, 157, 126]</t>
  </si>
  <si>
    <t>[121, 59, 17, 116, 103, 80, 0, 111, 133, 130, 73, 113, 100, 141, 57, 145, 37, 115, 45, 118, 48, 44, 27, 22, 96, 49, 109, 39, 124, 134, 93, 21, 1, 127, 137, 65, 5, 29, 150, 120, 72, 63, 85, 88, 152, 18, 156, 24, 34]</t>
  </si>
  <si>
    <t>[123, 110, 146, 49, 101, 4, 95, 61, 79, 45, 94, 139, 134, 58, 86, 98, 89, 1, 74, 65, 112, 145, 100, 76, 22, 107, 15, 29, 66, 136, 13, 3, 17, 21, 80, 36, 40, 132, 20, 103, 27, 102, 11, 141, 148, 111, 31, 18, 72, 133, 48, 147, 10, 59, 114, 68, 19, 77, 7, 96, 158, 126, 87, 47, 154, 69, 16, 109, 144, 39, 88, 85, 43, 152, 42, 92, 14]</t>
  </si>
  <si>
    <t>[123, 146, 88, 104, 79, 144, 94, 32, 53, 74, 54, 112, 147, 64, 72, 151, 35, 67, 13, 48, 156, 153, 81, 7, 69, 80, 11, 129, 76, 59, 113, 83, 111, 22, 4, 157, 108, 117, 125, 122, 119, 62, 36, 91, 57, 96, 142, 41, 75, 84, 46, 134, 158, 141, 78, 77, 50, 45, 25, 100, 98, 97, 51, 137, 131, 14, 70, 8, 133, 135, 66, 87, 17, 3, 107, 152, 118, 115, 145, 92, 138, 103, 23, 140, 106, 120, 102, 29, 99]</t>
  </si>
  <si>
    <t>[147, 69, 94, 80, 11, 129, 76, 59, 101, 113, 53, 104, 126, 151, 83, 111, 22, 26, 4, 157, 108, 146, 117, 125, 122, 119, 39, 62, 36, 81, 33, 20, 73, 91, 27, 57, 96, 142, 121, 41, 48, 75, 67, 124, 84, 46, 21, 85, 134, 139, 63, 38, 158, 7, 141, 78, 144, 148, 77, 50, 45, 25, 100, 98, 112, 97, 51, 137, 131, 14, 70, 5, 8, 133, 135, 66, 71, 88, 87, 17, 60, 3, 107, 152, 118, 115, 145, 92, 32, 138, 103, 23, 140, 106, 120, 102, 29, 99]</t>
  </si>
  <si>
    <t>[22, 36, 157, 27, 104, 93, 65, 5, 133, 11, 110, 74, 17, 8, 4, 61, 140, 127, 59, 78, 54, 120, 66, 47]</t>
  </si>
  <si>
    <t>[110, 127, 118, 59, 98, 67, 65, 0, 41, 137, 145, 45, 128, 42, 71, 125, 38, 66, 154, 11, 57, 101, 27, 60, 142, 28, 18, 143, 90, 56, 19, 75, 156, 79, 10, 136, 115, 114, 55, 146, 32, 131, 133, 7, 15, 54, 17, 104, 13, 126, 64, 87, 47, 157, 24, 16, 108, 132, 144, 39, 134, 150, 21, 33, 61, 58, 100]</t>
  </si>
  <si>
    <t>[17, 103, 100, 45, 118, 96, 1, 127, 65, 29, 72, 152, 156, 111, 147, 88, 125, 28, 109, 79, 31, 104, 13, 80, 16, 108, 144, 94, 39, 150, 33, 4, 41, 36, 61, 115, 106, 8, 140, 35, 38, 32, 159, 133, 22, 137, 71, 154, 59, 62, 90, 141, 34]</t>
  </si>
  <si>
    <t>[26, 50, 58, 70, 96, 103, 62, 143, 138, 86, 84, 13, 131, 20, 64, 102, 17, 152, 68, 41, 24, 82, 132, 57, 75, 3, 77, 67, 100, 14, 19, 142, 28, 9, 72, 81, 0, 118, 158, 11, 99, 38, 101, 89, 128, 112, 110, 146, 22, 90, 92, 7, 139, 141, 44, 135, 87, 130, 61, 78, 155, 125, 1, 111, 34, 39, 134, 129, 32, 97, 127, 35, 65, 122, 126, 2, 91, 80, 25, 140, 137, 53, 113, 149, 15, 5, 115, 55, 43, 23, 144, 120, 52, 83, 133, 159, 36, 42, 76, 79, 88, 154, 148, 121, 31]</t>
  </si>
  <si>
    <t>[140, 9, 95, 35, 128, 89, 21, 138, 105, 20, 147, 101, 107, 62, 110, 129, 8, 42, 103, 52, 84, 67, 71, 88, 1, 96, 27, 123, 137, 59, 39, 50, 60, 142, 125, 38, 121, 102, 69, 155, 11, 141, 104, 116, 148, 79, 10, 124, 156, 132, 78, 93, 91, 23, 111, 28, 4, 31, 65, 106, 131, 46, 18, 81, 45, 118, 68, 143, 115, 33, 86, 100, 0, 26, 73, 151, 43, 145, 32, 44, 22, 16, 58, 5, 72, 41, 57, 135, 90, 54, 83, 136, 56, 3, 19, 133, 49, 75, 64, 13, 109, 80, 159, 154, 126]</t>
  </si>
  <si>
    <t>[8, 47, 120, 85, 102, 74, 57, 34, 133, 110, 24, 84, 10, 60, 41, 91, 145, 66, 45, 106]</t>
  </si>
  <si>
    <t>[123, 22, 57, 145, 74, 35, 39, 102, 109, 48, 143, 140, 17, 146, 54, 27, 133, 69, 115, 159, 130, 85, 65, 29, 120, 0, 80, 41, 28, 156, 137, 91, 66, 47, 45, 36, 61, 150, 55, 106]</t>
  </si>
  <si>
    <t>[116, 100, 141, 118, 44, 27, 49, 109, 39, 134, 137, 29, 150, 120, 24, 140, 67, 133, 69, 78, 115, 54, 159, 130, 85, 90, 0, 80, 157, 35, 22, 84, 41, 156, 91, 145, 74, 47, 45, 36, 61, 55]</t>
  </si>
  <si>
    <t>[140, 9, 89, 101, 8, 42, 52, 84, 96, 123, 46, 45, 118, 86, 43, 153, 64, 13, 126, 59, 73, 150, 36, 138, 22, 65, 5, 72, 17, 24, 71, 125, 38, 69, 66, 154, 29, 27, 60, 142, 143, 75, 109, 98, 79, 10, 110, 115, 114, 146, 32, 77, 7, 15, 54, 104, 80, 87, 47, 157, 108, 132, 144, 39, 2, 20, 61, 145, 100, 107]</t>
  </si>
  <si>
    <t>[22, 154, 0, 57, 37, 45, 65, 142, 67, 156, 8, 47, 55, 126, 104, 50, 133, 120, 72, 85, 17, 18, 89, 74, 49, 34]</t>
  </si>
  <si>
    <t>[133, 34, 110, 24, 84, 157, 21, 152, 10, 60, 4, 85, 41, 156, 91, 145, 8, 66, 74, 47, 45, 1, 106]</t>
  </si>
  <si>
    <t>[140, 84, 78, 80, 59, 72, 142, 106, 155, 43, 10, 128, 20, 42, 52, 67, 71, 27, 125, 121, 23, 18, 81, 45, 118, 86, 73, 145, 22, 41, 133, 109, 38, 69, 115, 5, 54, 159, 137, 66, 85, 122, 154, 65, 47, 123, 15, 11, 98, 141, 120, 36, 34, 12, 57]</t>
  </si>
  <si>
    <t>[152, 36, 126]</t>
  </si>
  <si>
    <t>[155, 142, 132, 30, 39, 127, 29, 74, 130, 54, 22, 159, 100, 60, 136, 157, 144, 52, 102, 56, 121, 84, 128, 43, 25, 123, 110, 146, 49, 28, 19, 88, 69, 4, 6, 104, 71, 36, 95, 61, 68, 45, 99, 126, 125, 90, 55, 94, 32, 33, 9, 139, 134, 58, 86, 37, 108, 1, 143, 112, 147, 5, 115, 145, 40, 131, 109, 105, 72, 107, 15, 8, 151, 35, 67, 3, 48, 111, 59, 57, 24, 156, 18, 106, 17, 20, 103, 97, 153, 81, 152, 21, 11, 75, 80, 137, 0, 7]</t>
  </si>
  <si>
    <t>[44, 109, 120, 115, 130, 22, 41, 91, 74, 55]</t>
  </si>
  <si>
    <t>[17, 22, 71, 157, 140, 67, 27, 81, 133, 38, 78, 115, 54, 159, 130, 85, 65, 29, 90, 120, 48, 0, 80, 35, 84, 41, 28, 156, 91, 66, 74, 47, 45, 61, 150, 55, 106]</t>
  </si>
  <si>
    <t>[140, 84, 67, 121, 145, 75, 8, 38, 66, 154, 65, 90, 36, 131, 17, 10, 60, 4, 41, 24, 133, 28, 156, 137, 99, 91, 47, 45, 115, 150]</t>
  </si>
  <si>
    <t>[140, 67, 27, 81, 133, 38, 69, 78, 115, 54, 159, 130, 85, 65, 29, 90, 120, 48, 0, 80, 157, 35, 22, 84, 41, 28, 156, 137, 91, 145, 66, 74, 47, 45, 36, 61, 150, 55, 106]</t>
  </si>
  <si>
    <t>[8, 71, 157, 145, 37, 115, 45, 118, 103, 79, 91, 27, 86, 22, 104, 96, 109, 39, 124, 134, 93, 21, 1, 42, 107, 127, 137, 65, 5, 111, 133, 150, 141, 120, 72, 85, 17, 88, 152, 11, 110, 89, 94, 24, 57]</t>
  </si>
  <si>
    <t>[22, 152, 8, 71, 85, 36, 157, 126]</t>
  </si>
  <si>
    <t>[22, 109, 69, 159, 130, 47, 25, 110, 28, 19, 88, 4, 6, 104, 95, 61, 79, 68, 157, 126, 144, 55, 122, 32, 33, 139, 53, 58, 86, 98, 89, 37, 108, 1, 74, 54, 143, 65, 112, 147, 5, 115, 145, 100, 131, 76, 105, 64, 72, 107, 15, 83, 8, 151, 29, 51, 85, 150, 35, 66, 136, 13, 48, 59, 155, 57, 24, 156, 18, 132, 41, 17, 20, 103, 97, 153, 154, 84, 81, 152, 38, 21, 11, 75, 121, 80, 0, 7]</t>
  </si>
  <si>
    <t>[5, 10, 130, 67, 59, 49, 28, 45, 42, 60, 93, 81, 145, 46, 118, 125, 147, 54, 29, 120, 156, 133, 22, 152, 85, 115, 65, 128, 110, 55, 106, 64, 154, 74, 92]</t>
  </si>
  <si>
    <t>[59, 86, 17, 8, 22, 152, 10, 60, 4, 85, 84, 41, 21, 133, 28, 156, 145, 90, 66, 74, 47, 45, 115, 150, 106]</t>
  </si>
  <si>
    <t>[103, 133, 130, 145, 37, 118, 109, 39, 21, 88, 18, 116, 16, 108, 61, 115, 10, 98, 80, 110, 17, 8, 157, 4, 140, 57, 67, 78, 54, 85, 120, 48, 35, 41, 156, 137, 91, 66, 150, 55, 106]</t>
  </si>
  <si>
    <t>[80, 19, 110, 68, 17, 8, 157, 4, 36, 61, 140, 116, 133, 22, 71, 127, 154, 118, 59, 73, 98, 57, 67, 27, 81, 69, 78, 115, 54, 159, 130, 85, 65, 120, 48, 0, 35, 41, 156, 137, 91, 145, 66, 47, 45, 150, 55, 106]</t>
  </si>
  <si>
    <t>[80, 19, 133, 71, 67, 69, 115, 85, 48, 35, 156, 91, 145, 45, 150, 106, 110, 24, 84, 157, 21, 152, 10, 60, 4, 41, 8, 66, 47]</t>
  </si>
  <si>
    <t>[22, 57, 74, 109, 17, 27, 133, 85, 5, 44, 134, 107, 65, 150, 89, 24, 81, 29, 0, 80, 35, 47, 36, 126, 49, 152, 125]</t>
  </si>
  <si>
    <t>[126, 142, 132, 30, 39, 29, 74, 130, 54, 22, 159, 100, 60, 157, 52, 102, 84, 128, 43, 25, 123, 146, 28, 88, 69, 4, 6, 104, 71, 36, 61, 45, 99, 125, 90, 55, 32, 33, 9, 139, 134, 58, 37, 1, 143, 112, 5, 115, 145, 40, 131, 109, 72, 107, 15, 151, 35, 67, 48, 59, 57, 24, 106, 17, 20, 103, 97, 153, 152, 21, 11, 75, 80, 137, 0, 7]</t>
  </si>
  <si>
    <t>[126]</t>
  </si>
  <si>
    <t>[8, 157, 116, 57, 130, 65, 120, 0, 91, 47, 140, 67, 27, 81, 133, 38, 78, 159, 85, 29, 90, 48, 80, 35, 22, 84, 41, 55, 137, 145, 74, 45, 36, 61, 150, 106]</t>
  </si>
  <si>
    <t>[57, 120, 0, 47, 133, 78, 85, 48, 84, 145, 74, 45, 36, 150, 17, 100, 118, 1, 127, 65, 29, 72, 152, 147, 88, 125, 109, 79, 104, 13, 80, 108, 144, 94, 39, 33, 4, 41, 61, 106, 140, 159, 22, 137, 154, 62, 90, 141, 34]</t>
  </si>
  <si>
    <t>[25, 123, 110, 146, 49, 101, 28, 19, 88, 69, 4, 6, 104, 71, 36, 95, 61, 79, 68, 45, 99, 157, 126, 125, 90, 144, 55, 122, 94, 32, 33, 9, 139, 53, 134, 58, 86, 98, 89, 37, 108, 1, 74, 54, 143, 65, 112, 147, 5, 115, 145, 40, 100, 131, 76, 109, 105, 52, 64, 72, 22, 107, 15, 83, 8, 151, 29, 51, 85, 150, 35, 66, 136, 67, 13, 3, 48, 111, 59, 155, 57, 24, 156, 18, 132, 106, 41, 17, 20, 103, 97, 153, 154, 84, 81, 152, 38, 21, 11, 39, 75, 121, 80, 137, 0, 7]</t>
  </si>
  <si>
    <t>[100, 130, 15, 67, 141, 109, 80, 35, 47, 36, 17, 10, 8, 22, 152, 157]</t>
  </si>
  <si>
    <t>[80, 72, 106, 155, 43, 128, 81, 86, 38, 120, 36, 140, 67, 27, 133, 69, 78, 115, 54, 159, 130, 85, 29, 48, 0, 157, 35, 22, 84, 41, 28, 137, 91, 145, 66, 74, 47, 61, 55]</t>
  </si>
  <si>
    <t>[128, 5, 74, 138, 44, 134, 107, 65, 150, 17, 89, 24, 57, 81, 29, 0, 80, 35, 28, 156, 47, 36, 61, 126, 59, 49, 152, 46, 125]</t>
  </si>
  <si>
    <t>[137, 130, 141, 27, 36, 104, 39, 93, 65, 5, 133, 11, 110, 74, 68, 17, 8, 4, 61, 140, 22, 127, 59, 98, 57, 81, 78, 54, 120, 41, 66, 47]</t>
  </si>
  <si>
    <t>[145, 37, 115, 45, 118, 103, 138, 48, 79, 44, 91, 27, 86, 22, 104, 96, 49, 157, 109, 39, 124, 134, 93, 21, 1, 42, 107, 127, 137, 65, 5, 29, 111, 133, 150, 141, 120, 72, 63, 85, 17, 88, 152, 11, 18, 110, 26, 89, 94, 156, 24, 57, 34]</t>
  </si>
  <si>
    <t>[111, 147, 101, 88, 27, 60, 142, 125, 28, 65, 46, 18, 143, 43, 72, 90, 56, 19, 75, 109, 159, 118, 98, 156, 45, 79, 71, 10, 29, 136, 31, 110, 115, 114, 55, 146, 86, 32, 131, 22, 133, 77, 116, 7, 15, 54, 17, 104, 13, 80, 126, 64, 49, 87, 47, 8, 128, 157, 24, 154, 16, 108, 132, 144, 120, 94, 39, 11, 52, 124, 134, 41, 150, 21, 33, 2, 20, 36, 42, 61, 58, 145, 100, 107]</t>
  </si>
  <si>
    <t>[10, 145, 152, 115, 128, 110, 126]</t>
  </si>
  <si>
    <t>[59, 116, 80, 57, 115, 96, 49, 93, 72, 88, 152, 18, 156, 22, 109, 157, 58, 64, 35, 24, 41, 103, 75, 121, 108, 128, 27, 28, 127, 107, 102, 141, 4, 31, 133, 97, 79, 147, 29, 110, 86, 19, 15, 17, 158, 13, 87, 47, 69, 113, 62, 39, 52, 124, 134, 43, 21, 33, 106, 36, 1, 61, 145]</t>
  </si>
  <si>
    <t>[118, 103, 138, 98, 48, 97, 156, 12, 45, 79, 147, 71, 10, 29, 44, 136, 31, 59, 111, 110, 84, 159, 91, 115, 114, 55, 146, 68, 27, 86, 26, 32, 19, 131, 22, 133, 77, 116, 7, 15, 54, 17, 104, 96, 158, 13, 80, 126, 64, 49, 46, 123, 87, 47, 75, 8, 40, 128, 157, 24, 154, 69, 16, 112, 108, 109, 132, 113, 144, 62, 120, 94, 39, 51, 11, 88, 52, 124, 149, 134, 85, 41, 60, 125, 43, 93, 150, 21, 33, 2, 66, 20, 106, 83, 65, 152, 36, 1, 42, 90, 92, 61, 58, 145, 148, 100, 14, 107]</t>
  </si>
  <si>
    <t>[140, 71, 113, 37, 22, 124, 134, 21, 127, 120, 72, 85, 111, 147, 101, 88, 27, 60, 142, 125, 28, 65, 46, 43, 56, 19, 109, 159, 118, 98, 45, 10, 29, 136, 31, 115, 114, 146, 86, 32, 131, 133, 116, 7, 15, 54, 17, 104, 13, 80, 126, 49, 87, 47, 8, 128, 157, 154, 16, 108, 132, 144, 94, 11, 52, 41, 150, 20, 36, 42, 61, 58, 145, 100]</t>
  </si>
  <si>
    <t>[121, 57, 37, 115, 48, 27, 22, 39, 134, 93, 29, 63, 152, 36, 8, 154, 59, 47, 62, 17, 0, 111, 73, 96, 49, 109, 124, 65, 5, 150, 88, 156, 24]</t>
  </si>
  <si>
    <t>[47, 54, 121, 59, 17, 116, 103, 0, 111, 133, 130, 73, 113, 100, 141, 57, 37, 115, 45, 48, 44, 27, 22, 49, 39, 124, 134, 93, 21, 137, 65, 29, 150, 120, 72, 63, 88, 152, 18, 156, 24, 34]</t>
  </si>
  <si>
    <t>[126, 22, 8, 85, 36, 157]</t>
  </si>
  <si>
    <t>[126, 22, 71, 37, 115, 45, 118, 103, 48, 79, 44, 91, 27, 86, 104, 49, 109, 39, 124, 134, 93, 21, 1, 107, 127, 137, 65, 5, 29, 133, 150, 141, 120, 63, 152, 18, 110, 26, 89, 94, 156, 24, 57, 34]</t>
  </si>
  <si>
    <t>[121, 57, 115, 134, 109, 59, 17, 103, 111, 133, 130, 73, 113, 100, 145, 37, 45, 48, 44, 22, 96, 49, 39, 3, 93, 21, 1, 127, 137, 65, 5, 29, 150, 120, 63, 85, 88, 152, 18, 156, 24, 34]</t>
  </si>
  <si>
    <t>[121, 59, 116, 103, 130, 115, 118, 96, 124, 72, 85, 88, 18, 156, 24, 17, 45, 1, 127, 65, 29, 147, 125, 28, 109, 79, 104, 13, 80, 16, 108, 144, 39, 150, 4, 41, 36, 106, 8, 35, 32, 159, 133, 137, 71, 154, 62, 90, 34]</t>
  </si>
  <si>
    <t>[103, 96, 156, 111, 28, 31, 16, 115, 8, 35, 38, 32, 71, 59, 157, 116, 130, 65, 91, 140, 67, 27, 81, 159, 29, 90, 80, 22, 41, 55, 137, 61, 106]</t>
  </si>
  <si>
    <t>[133, 34, 91, 74, 1, 106, 110, 68, 17, 8, 157, 4, 36, 61, 140, 116, 22, 127, 154, 118, 59, 73, 98, 57, 27, 81, 78, 54, 159, 130, 65, 120, 0, 41, 137, 66, 47, 55]</t>
  </si>
  <si>
    <t>[36, 126, 22, 57, 145, 74, 35, 39, 102, 109, 48, 140, 17, 146, 54, 27, 133, 69, 115, 159, 65, 29, 0, 80, 41, 156, 137, 91, 66, 47, 45, 61, 150, 106]</t>
  </si>
  <si>
    <t>[120, 41, 145, 55, 67, 38, 157, 28, 137, 59, 17, 0, 48, 44, 27, 34, 65, 36, 152, 85]</t>
  </si>
  <si>
    <t>[59, 73, 150, 36, 45, 138, 22, 65, 5, 72, 17, 24, 128, 71, 125, 118, 38, 69, 66, 154, 29, 57, 101, 27, 60, 142, 28, 18, 143, 75, 109, 98, 156, 79, 10, 110, 115, 114, 55, 146, 86, 32, 77, 7, 15, 54, 104, 13, 80, 126, 64, 87, 47, 8, 157, 108, 132, 144, 94, 39, 52, 134, 2, 20, 61, 145, 100, 107]</t>
  </si>
  <si>
    <t>[95, 23, 71, 48, 107, 11, 133, 24, 6, 46, 12, 15, 4, 126, 139, 80, 92, 104, 47, 18, 120, 152, 125, 61, 86, 132, 121, 105, 149, 78, 16, 20, 130, 93, 157, 94, 111, 140, 56, 79, 108, 82, 63, 28, 106, 127, 136, 114, 1, 74, 123, 50, 62, 44, 77, 91, 145, 43, 55, 34, 31, 66, 41, 153, 137, 81, 109, 154, 102, 141, 85, 10, 98, 158, 147, 33, 19, 8, 89, 135, 69, 96, 118, 128, 45, 151, 72, 22, 57, 35]</t>
  </si>
  <si>
    <t>[35, 39, 102, 133, 29, 156, 36, 150, 17, 22, 71, 157, 140, 67, 27, 81, 38, 78, 115, 90, 120, 48, 0, 80, 84, 41, 28, 91, 66, 74, 47, 45, 61, 55, 106]</t>
  </si>
  <si>
    <t>[59, 17, 103, 80, 0, 48, 44, 27, 34, 65, 36, 22, 152, 85, 157]</t>
  </si>
  <si>
    <t>[145, 35, 140, 65, 80, 36, 22, 152, 71, 85, 157, 126]</t>
  </si>
  <si>
    <t>[60, 41, 156, 74, 121, 17, 103, 80, 0, 111, 73, 113, 141, 57, 145, 37, 115, 45, 118, 48, 44, 27, 22, 96, 109, 134, 21, 1, 127, 137, 65, 29, 150, 72, 85, 88, 18, 24]</t>
  </si>
  <si>
    <t>[109, 116, 16, 108, 61, 115, 159, 10, 118, 98, 80, 110, 68, 17, 8, 157, 4, 140, 133, 71, 127, 154, 73, 57, 67, 27, 81, 78, 54, 130, 85, 65, 120, 48, 0, 35, 41, 156, 137, 91, 66, 150, 55, 106]</t>
  </si>
  <si>
    <t>[86, 17, 22, 10, 60, 28, 156, 123, 57, 145, 74, 35, 102, 109, 48, 143, 140, 146, 54, 27, 133, 69, 115, 159, 130, 85, 65, 29, 120, 41, 66, 47, 45, 36, 150, 55, 106]</t>
  </si>
  <si>
    <t>[15, 22, 85, 126, 80, 150, 5, 130, 59, 8, 152, 28, 46, 157, 125]</t>
  </si>
  <si>
    <t>[22, 69, 54, 85, 120, 48, 41, 91, 145, 66, 74, 55, 106, 140, 67, 81, 38, 78, 115, 159, 130, 65, 90, 0, 80, 157, 35, 84, 28, 156, 137, 47, 36]</t>
  </si>
  <si>
    <t>[116, 80, 0, 141, 57, 118, 27, 72, 37, 48, 22, 39, 93, 29, 63, 152, 36, 8, 154, 59, 47, 62, 17, 111, 73, 96, 49, 124, 65, 5, 150, 88, 156, 24]</t>
  </si>
  <si>
    <t>[45, 65, 72, 128, 118, 38, 154, 101, 27, 60, 18, 143, 109, 98, 64, 8, 157, 155, 142, 132, 30, 39, 127, 29, 74, 130, 54, 22, 159, 100, 136, 144, 52, 121, 84, 43, 123, 110, 146, 49, 28, 69, 4, 6, 95, 61, 68, 99, 126, 125, 55, 33, 139, 134, 86, 37, 108, 1, 112, 147, 5, 115, 145, 40, 105, 151, 35, 67, 3, 48, 111, 59, 57, 24, 106, 17, 20, 103, 97, 153, 152, 21, 11, 75, 80, 137, 0, 7]</t>
  </si>
  <si>
    <t>[126, 22, 8, 71, 85, 157]</t>
  </si>
  <si>
    <t>[48, 142, 22, 67, 21, 156, 8, 47, 45, 115, 55, 126, 104, 65, 50, 133, 150, 120, 72, 63, 85, 17, 18, 138, 96, 89, 102, 74, 57, 49, 40, 34]</t>
  </si>
  <si>
    <t>[118, 69, 65, 29, 46, 72, 109, 45, 110, 86, 77, 80, 8, 94, 52, 2, 20, 107, 19, 68, 17, 157, 4, 36, 61, 140, 116, 133, 22, 71, 154, 73, 57, 27, 81, 78, 115, 54, 159, 130, 85, 120, 48, 35, 156, 91, 66, 47, 150, 55, 106]</t>
  </si>
  <si>
    <t>[75, 128, 55, 131, 35, 31, 1, 50, 3, 28, 69, 37, 137, 148, 141, 126, 47, 57, 95, 46, 29, 93, 135, 0, 27, 80, 72, 100, 109, 63, 87, 81, 14, 4, 99, 39, 15, 145, 139, 147, 156, 59, 153, 146, 140, 107, 152, 154, 89, 24, 106, 16, 41, 83, 65, 60, 120, 68, 115, 157, 121, 17, 133]</t>
  </si>
  <si>
    <t>[127, 114, 132, 7, 24, 65, 60, 108, 41, 44, 97, 130, 37, 137, 148, 141, 126, 47, 57, 95, 46, 106, 16, 80, 99, 83, 145, 120, 68, 115, 81, 39, 157, 121, 17, 72, 133]</t>
  </si>
  <si>
    <t>[74, 61, 88, 151]</t>
  </si>
  <si>
    <t>[10, 44, 142, 3, 28, 69, 37, 65, 86, 143, 67, 107, 108, 41, 97, 130, 137, 148, 32, 50, 151, 98, 91, 125, 100, 22, 21, 40, 36, 131, 61, 45, 14, 49, 25, 56, 109, 101, 70, 128, 43, 155, 74, 48, 17, 157, 11, 104, 29, 114, 102, 30, 123, 159, 83, 89, 24, 106, 16, 47, 126, 80, 99, 75, 62, 66, 116, 60, 118, 153, 76, 145, 18, 120, 35, 68, 63, 115, 81, 39, 121,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</si>
  <si>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73, 120, 35, 68, 63, 33, 94, 122, 127, 97, 27, 66, 18, 135, 116, 115, 81, 39, 121, 19]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</si>
  <si>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44, 97, 95, 120, 115, 81, 39, 121]</t>
  </si>
  <si>
    <t>[99, 144, 1, 5, 152, 46, 147, 77, 107, 8, 126, 22, 69, 26, 47, 68, 23, 150, 21, 35, 24, 11, 84, 65, 86, 143, 67, 108, 41, 127, 44, 97, 130, 37, 137, 141, 57, 95, 110, 13, 54, 32, 50, 151, 98, 91, 125, 100, 40, 36, 131, 3, 61, 45, 14, 49, 25, 56, 109, 101, 70, 87, 139, 156, 59, 153, 146, 140, 4, 154, 28, 89, 106, 16, 80, 83, 145, 60, 120, 115, 81, 39, 157, 121, 17, 72, 133]</t>
  </si>
  <si>
    <t>[67, 118, 149, 150, 110, 135, 0, 27, 80, 72, 100, 109, 63, 87, 81, 14, 4, 99, 39, 15, 145, 139, 147, 156, 59, 153, 146, 140, 107, 152, 154, 89, 24, 106, 16, 41, 83, 65, 60, 120, 68, 115, 157, 121, 17, 133]</t>
  </si>
  <si>
    <t>[11, 158, 53, 154, 15, 3, 45, 88, 24, 84, 69, 65, 86, 143, 67, 107, 108, 41, 127, 44, 97, 130, 37, 137, 148, 141, 126, 47, 57, 95, 46, 106, 16, 80, 99, 83, 145, 60, 120, 68, 115, 81, 39, 157, 121, 17, 72, 133]</t>
  </si>
  <si>
    <t>[10, 44, 142, 3, 28, 69, 37, 137, 148, 141, 126, 47, 57, 95, 46, 29, 93, 135, 0, 22, 38, 119, 121, 144, 74, 61, 88, 151]</t>
  </si>
  <si>
    <t>[10, 44, 142, 3, 28, 17, 38, 46, 133]</t>
  </si>
  <si>
    <t>[11, 158, 53, 154, 15, 3, 45, 88, 24, 84, 69, 65, 86, 143, 67, 107, 108, 41, 127, 44, 97, 130, 37, 137, 148, 141, 126, 47, 57, 95, 46, 106, 16, 80, 99, 83, 145, 60, 120, 68, 115, 81, 39, 139, 147, 156, 59, 153, 146, 140, 152, 4, 28, 71, 64, 132, 72, 128, 43, 10, 155, 74, 48, 17, 157, 104, 29, 114, 102, 30, 123, 159, 89, 75, 62, 133, 2, 55, 23, 8, 9, 7]</t>
  </si>
  <si>
    <t>[53, 154, 15, 3, 45, 88, 24, 84, 69, 65, 86, 143, 67, 107, 108, 41, 127, 44, 97, 130, 37, 137, 148, 141, 126, 47, 81, 39, 157, 121, 17, 46, 72, 133, 158]</t>
  </si>
  <si>
    <t>[37]</t>
  </si>
  <si>
    <t>[11, 158, 53, 154, 15, 3, 45, 88, 24, 84, 69, 65, 86, 143, 67, 107, 108, 41, 127, 44, 64, 60, 132, 72, 128, 43, 10, 121, 37, 97, 130, 137, 148, 32, 50, 151, 98, 91, 125, 100, 22, 21, 40, 36, 131, 61, 14, 49, 25, 56, 109, 101, 70, 155, 74, 48, 17, 157, 104, 29, 114, 102, 30, 123, 159, 83, 89, 106, 16, 47, 126, 80, 99, 75, 62, 66, 116, 120, 35, 68, 63, 115, 81, 39, 19, 146]</t>
  </si>
  <si>
    <t>[10, 44, 142, 3, 28, 69, 37, 137, 38, 119, 121, 74, 61, 88, 151]</t>
  </si>
  <si>
    <t>[74, 36, 131, 3, 61, 84, 45, 14, 49, 25, 56, 137, 109, 101, 70, 87, 139, 147, 156, 59, 60, 120, 68, 16, 115, 81, 39, 153, 146, 140, 107, 152, 4, 154, 28, 89, 106, 47, 41, 126, 80, 99, 83, 145, 157, 121, 17, 46, 72, 133]</t>
  </si>
  <si>
    <t>[11, 158, 53, 154, 15, 3, 45, 88, 24, 84, 69, 65, 86, 143, 67, 107, 108, 41, 127, 44, 97, 101, 70, 87, 139, 147, 156, 59, 153, 146, 140, 18, 72, 32, 57, 100, 73, 120, 35, 68, 98, 63, 50, 16, 115, 81, 39, 157, 125, 22, 21, 40, 36, 131, 61, 14, 49, 25, 56, 137, 109, 152, 4, 28, 89, 106, 47, 126, 80, 99, 83, 145, 60, 121, 17, 46, 133]</t>
  </si>
  <si>
    <t>[53, 63, 50, 24, 16, 115, 81, 39, 157, 49, 137, 121, 17, 38, 46, 72, 133]</t>
  </si>
  <si>
    <t>[11, 158, 53, 154, 15, 3, 45, 88, 24, 84, 69, 65, 86, 143, 67, 107, 108, 41, 127, 44, 64, 60, 132, 72, 128, 43, 10, 121, 17, 38, 46, 97, 130, 37, 137, 141, 57, 95, 110, 13, 54, 32, 50, 151, 98, 91, 125, 100, 40, 36, 131, 61, 14, 49, 25, 56, 109, 101, 70, 87, 139, 156, 59, 153, 146, 140, 4, 28, 89, 106, 16, 80, 83, 145, 120, 115, 81, 39, 157, 133]</t>
  </si>
  <si>
    <t>[11, 158, 53, 154, 15, 3, 45, 88, 24, 84, 69, 65, 86, 143, 67, 107, 108, 41, 157, 137, 121, 17, 38, 72, 133]</t>
  </si>
  <si>
    <t>[10, 44, 142, 3, 28, 69, 37, 137, 148, 141, 126, 47, 57, 95, 46, 29, 93, 135, 0, 22, 38, 119, 121, 144, 75, 128, 55, 131, 35, 139, 147, 156, 59, 153, 146, 140, 107, 152, 4, 154, 89, 24, 106, 16, 41, 80, 99, 83, 145, 65, 60, 120, 68, 115, 81, 39, 157, 17, 72, 133]</t>
  </si>
  <si>
    <t>[128, 55, 131, 35, 31, 1, 50, 27, 80, 72, 100, 109, 63, 87, 81, 14, 4, 99, 39, 15, 145, 139, 147, 156, 59, 153, 146, 140, 107, 152, 154, 89, 24, 106, 16, 41, 83, 65, 60, 120, 68, 115, 157, 17, 133]</t>
  </si>
  <si>
    <t>[11, 158, 53, 154, 15, 3, 45, 88, 24, 84, 69, 65, 86, 143, 67, 107, 108, 41, 127, 44, 97, 130, 37, 137, 148, 141, 126, 47, 57, 95, 46, 106, 16, 80, 99, 83, 145, 60, 120, 68, 115, 81, 39, 157, 147, 156, 59, 146, 152, 89, 121, 17, 133]</t>
  </si>
  <si>
    <t>[45, 14, 49, 25, 56, 137, 109, 101, 70, 87, 139, 147, 156, 59, 153, 146, 140, 107, 152, 4, 154, 28, 89, 24, 106, 16, 47, 41, 126, 80, 99, 83, 145, 65,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</si>
  <si>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28, 64, 60, 132, 72, 128, 143, 43, 10, 155, 74, 48, 17, 157, 104, 29, 114, 102, 30, 123, 159, 83, 89, 24, 106, 16, 47, 41, 126, 80, 99, 62, 37, 133, 65, 2, 55, 145, 18, 35, 122, 86, 63, 27, 66, 116, 120, 68, 115, 81, 39, 121, 46]</t>
  </si>
  <si>
    <t>[86, 67, 118, 149, 150, 110, 13, 54, 141, 108, 32, 50, 151, 69, 130, 98, 91, 125, 100, 22, 21, 40, 36, 131, 3, 61, 84, 45, 14, 49, 25, 56, 137, 109, 101, 70, 87, 139, 147, 156, 59, 153, 146, 140, 107, 152, 4, 154, 28, 89, 24, 106, 16, 47, 41, 126, 80, 99, 62, 37, 133, 65, 2, 55, 145, 23, 46, 8, 9, 39, 7, 18, 26, 34, 159]</t>
  </si>
  <si>
    <t>[67, 118, 149, 150, 110, 13, 54, 141, 108, 32, 50, 151, 69, 130, 98, 91, 125, 100, 22, 21, 40, 36, 131, 3, 61, 84, 45, 14, 49, 25, 56, 137, 109, 101, 70, 87, 139, 147, 156, 59, 153, 146, 140, 107, 152, 4, 28, 64, 60, 132, 72, 128, 143, 43, 10, 155, 74, 48, 17, 157, 104, 29, 114, 102, 30, 123, 159, 83, 89, 24, 106, 16, 47, 41, 126, 80, 99, 62, 37, 133, 65, 88, 76, 122, 86, 63, 27, 18, 135, 66, 116, 145, 44, 148, 71, 75, 57, 2, 55, 23, 46, 12, 111, 127, 8, 120, 79, 117, 138, 39, 121]</t>
  </si>
  <si>
    <t>[11, 158, 53, 154, 15, 3, 45, 88, 24, 84, 69, 65, 86, 143, 67, 107, 108, 41, 157, 140, 68, 126, 58, 66, 28, 102, 116, 83, 127, 44, 97, 130, 124, 150, 77, 118, 48, 152, 4, 71, 64, 60, 132, 72, 128, 43, 10, 155, 74, 17, 29, 30, 123, 159, 106, 47, 80, 99, 75, 37, 57, 55, 145, 23, 46, 12, 111, 135, 8, 79, 33, 56, 109, 21, 94, 122, 133, 16, 115, 81, 39, 137, 121]</t>
  </si>
  <si>
    <t>[127, 114, 132, 7, 24, 65, 60, 120, 68, 98, 16, 115, 81, 39, 157, 137, 121, 17, 46, 72, 133]</t>
  </si>
  <si>
    <t>[75, 128, 55, 131, 35, 31, 72, 43, 10, 155, 74, 17, 29, 30, 123, 159, 106, 47, 80, 99, 37, 57, 145, 23, 46, 12, 111, 135, 8, 79, 117, 138, 15]</t>
  </si>
  <si>
    <t>[11, 158, 53, 154, 15, 3, 45, 88, 110, 128, 97, 35, 84, 76, 122, 86, 149, 63, 27, 18, 80, 72, 100, 109, 87, 81, 14, 4, 99, 39, 145, 139, 147, 156, 59, 153, 146, 140, 107, 152, 89, 24, 106, 16, 41, 83, 65, 60, 120, 68, 115, 157, 121, 17, 133]</t>
  </si>
  <si>
    <t>[86, 127, 114, 132, 7, 24, 65, 60, 120, 68, 98, 16, 115, 81, 39, 156, 59, 153, 146, 140, 107, 152, 4, 154, 28, 89, 106, 47, 41, 126, 80, 99, 83, 145, 157, 121, 17, 46, 72, 133]</t>
  </si>
  <si>
    <t>[67, 118, 149, 150, 110, 13, 54, 141, 108, 32, 50, 151, 69, 130, 98, 91, 125, 100, 22, 21, 40, 36, 131, 3, 61, 84, 45, 14, 49, 25, 56, 137, 109, 101, 70, 87, 139, 147, 156, 59, 60, 120, 68, 16, 115, 81, 39, 153, 146, 140, 107, 152, 4, 154, 28, 89, 106, 47, 41, 126, 80, 99, 83, 145, 157, 97, 37, 57, 95, 93, 121, 17, 38, 27, 72, 63, 155, 74, 48, 104, 29, 114, 102, 30, 66, 116, 133]</t>
  </si>
  <si>
    <t>[152, 4, 154, 28, 89, 24, 106, 16, 47, 41, 126, 80, 99, 83, 145, 65,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</si>
  <si>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135, 127, 8, 116, 120, 79, 117, 44, 138, 39, 121]</t>
  </si>
  <si>
    <t>[10, 44, 142, 3, 28, 69, 37, 137, 148, 141, 126, 47, 57, 95, 46, 29, 93, 135, 0, 22, 38, 119, 121, 144, 75, 128, 55, 131, 35, 31, 1, 50, 27, 80, 72, 100, 109, 63, 87, 81, 14, 4, 99, 39, 15, 145, 139, 147, 156, 59, 153, 146, 140, 107, 152, 154, 89, 24, 106, 16, 41, 83, 65, 60, 120, 68, 115, 157, 17, 133]</t>
  </si>
  <si>
    <t>[10, 44, 142, 3, 28, 69, 37, 137, 148, 141, 126, 47, 57, 95, 46, 29, 118, 149, 150, 110, 13, 54, 108, 32, 100, 73, 120, 35, 68, 98, 63, 50, 157, 104, 33, 56, 109, 16, 115, 81, 39, 121, 17, 72, 133]</t>
  </si>
  <si>
    <t>[99, 144, 1, 5, 152, 46, 147, 77, 107, 8, 126, 22, 69, 26, 47, 68, 23, 150, 21, 35, 24, 11, 84, 65, 86, 143, 67, 108, 41, 127, 44, 97, 130, 37, 137, 141, 57, 95, 110, 13, 54, 32, 50, 27, 80, 72, 100, 109, 63, 87, 81, 14, 4, 39, 15, 145, 139, 156, 59, 153, 146, 140, 154, 89, 106, 16, 83, 60, 120, 157, 121, 17, 133]</t>
  </si>
  <si>
    <t>[137, 121, 17, 38, 57, 37]</t>
  </si>
  <si>
    <t>[11, 158, 4, 154, 28, 89, 106, 47, 41, 126, 80, 99, 83, 145, 157, 121, 17, 46, 72, 133]</t>
  </si>
  <si>
    <t>[11, 158, 53, 154, 15, 3, 45, 88, 24, 84, 69, 65, 86, 143, 67, 107, 108, 41, 157, 140, 68, 126, 93, 38, 49, 118, 153, 76, 122, 149, 63, 27, 18, 80, 72, 100, 109, 87, 81, 14, 4, 99, 39, 145, 139, 147, 156, 59, 146, 152, 89, 106, 16, 83, 60, 120, 115, 121, 17, 133]</t>
  </si>
  <si>
    <t>[11, 158, 53, 154, 15, 3, 45, 88, 24, 84, 69, 65, 86, 143, 67, 107, 108, 41, 157, 140, 68, 126, 58, 66, 28, 102, 156]</t>
  </si>
  <si>
    <t>[110, 128, 97, 35, 84, 76, 122, 86, 149, 63, 27, 18, 3, 22, 21, 135, 66, 28, 102, 116, 83, 145, 24, 11, 69, 65, 143, 67, 107, 108, 41, 44, 130, 37, 137, 148, 32, 50, 151, 98, 91, 125, 100, 40, 36, 131, 61, 45, 14, 49, 25, 56, 109, 101, 70, 87, 139, 147, 156, 59, 153, 146, 140, 152, 4, 154, 71, 150, 13, 54, 141, 64, 60, 132, 72, 43, 10, 155, 74, 48, 17, 157, 104, 29, 114, 30, 123, 159, 89, 106, 16, 47, 126, 80, 99, 75, 62, 133, 57, 2, 55, 23, 46, 12, 88, 111, 127, 8, 120, 79, 117, 138, 39, 121]</t>
  </si>
  <si>
    <t>[127, 114, 132, 7, 24, 65, 60, 108, 41, 44, 97, 130, 37, 137, 148, 141, 126, 47, 57, 95, 46, 106, 16, 80, 99, 83, 145, 120, 68, 115, 81, 39, 157, 121, 17, 72, 133, 93]</t>
  </si>
  <si>
    <t>[11, 158, 53, 154, 15, 3, 45, 88, 110, 128, 97, 35, 84, 76, 122, 86, 149, 63, 27, 18, 80, 72, 100, 109, 87, 81, 14, 4, 99, 39, 145, 139, 147, 156, 59, 153, 146, 140, 107, 152, 55, 131, 31, 1, 50, 28, 69, 37, 137, 148, 141, 126, 47, 57, 95, 46, 29, 93, 135, 0, 89, 24, 106, 16, 41, 83, 65, 60, 120, 68, 115, 157, 121, 17, 133]</t>
  </si>
  <si>
    <t>[86, 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127, 7, 65, 120, 68, 115, 81, 39, 121, 46, 133]</t>
  </si>
  <si>
    <t>[17, 46, 47, 41, 126, 80, 99, 83, 145, 65, 60, 120, 68, 115, 81, 39, 157, 121, 72, 133]</t>
  </si>
  <si>
    <t>[11, 158, 53, 154, 15, 3, 45, 88, 24, 84, 69, 132, 7, 22, 100, 126]</t>
  </si>
  <si>
    <t>[86, 127, 114, 132, 7, 24, 65, 153, 146, 140, 107, 152, 4, 154, 28, 89, 106, 16, 47, 41, 126, 80, 99, 83, 145,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</si>
  <si>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15, 88, 86, 127, 44, 97, 148, 57, 95, 46, 145, 120, 68, 115, 81, 39, 121]</t>
  </si>
  <si>
    <t>[24, 106, 16, 41, 83, 65, 60, 120, 68, 115, 157, 121, 17, 133]</t>
  </si>
  <si>
    <t>[80, 99, 83, 145,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</si>
  <si>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53, 8, 9, 39, 7]</t>
  </si>
  <si>
    <t>[127, 114, 132, 7, 24, 65, 60, 120, 68, 98, 16, 115, 81, 39, 157, 137, 121, 17, 46, 86, 72, 133, 158]</t>
  </si>
  <si>
    <t>[127, 114, 132, 7, 24, 65, 60, 108, 41, 44, 97, 130, 37, 118, 153, 76, 145, 18, 110, 128, 35, 84, 122, 86, 149, 63, 27, 3, 22, 21, 66, 28, 102, 116, 83, 120, 68, 98, 39, 26, 34]</t>
  </si>
  <si>
    <t>[86, 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135, 127, 8, 116, 120, 79, 117, 44, 138, 0, 15, 93]</t>
  </si>
  <si>
    <t>[75, 128, 55, 131, 35, 31, 1, 50, 3, 28, 69, 37, 137, 148, 141, 126, 47, 57, 95, 46, 29, 93, 135, 0, 27, 80, 72, 100, 109, 63, 87, 81, 14, 4, 99, 39, 15, 145, 139, 147, 156, 59, 153, 146, 140, 107, 152, 154, 89, 24, 106, 16, 41, 83, 65, 60, 120, 157, 121, 17, 133]</t>
  </si>
  <si>
    <t>[81, 39, 157, 137, 121, 17, 38, 72, 133, 28]</t>
  </si>
  <si>
    <t>[10, 44, 142, 3, 28, 69, 37, 137, 148, 141, 126, 47, 57, 95, 46, 29, 93, 135, 0, 22, 38, 119, 121, 144, 75, 74, 61, 88, 151]</t>
  </si>
  <si>
    <t>[11, 158, 53, 154, 15, 3, 45, 88, 24, 84, 1, 5, 152, 46, 147, 77, 107, 8, 126, 22, 69, 26, 47, 68, 23, 150, 21, 35, 65, 86, 143, 67, 108, 41, 127, 44, 97, 130, 37, 137, 141, 57, 95, 93, 121, 17, 38, 27, 80, 72, 100, 109, 63, 87, 81, 14, 4, 155, 74, 48, 157, 104, 29, 114, 102, 30, 149, 66, 28, 116, 83, 120, 98, 16, 115, 39, 133]</t>
  </si>
  <si>
    <t>[75, 89, 24, 106, 16, 41, 83, 65, 60, 120, 68, 115, 157, 121, 17, 133]</t>
  </si>
  <si>
    <t>[53, 154, 15, 3, 45, 88, 24, 84, 69, 65, 86, 143, 67, 107, 108, 41, 127, 44, 97, 130, 37, 137, 148, 141, 126, 47, 57, 95, 46, 29]</t>
  </si>
  <si>
    <t>[53, 154, 15, 3, 45, 88, 24, 84, 69, 65, 86, 143, 67, 107, 108, 41, 127, 44, 97, 130, 37, 137, 148, 141, 126, 47, 57, 95, 46, 29, 93, 135, 0, 22, 50, 28, 38, 119, 116, 83, 120, 68, 16, 115, 81, 39, 157, 121, 17,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</si>
  <si>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135, 127, 8, 120, 68, 115, 81, 39, 121]</t>
  </si>
  <si>
    <t>[127, 114, 132, 7, 24, 65, 60, 120, 68, 98, 16, 115, 81, 39, 157, 67, 118, 149, 150, 110, 13, 54, 141, 108, 32, 50, 151, 69, 130, 91, 125, 100, 22, 21, 40, 36, 131, 3, 61, 84, 45, 14, 49, 25, 56, 137, 109, 101, 70, 87, 139, 147, 156, 59, 153, 146, 140, 107, 152, 4, 154, 28, 71, 64, 72, 128, 143, 43, 10, 155, 74, 48, 17, 11, 104, 29, 102, 30, 123, 159, 83, 89, 106, 47, 41, 126, 80, 99, 75, 62, 37, 121, 46, 133]</t>
  </si>
  <si>
    <t>[11, 158, 53, 154, 15, 3, 45, 88, 24, 84, 69, 65, 86, 143, 67, 107, 108, 41, 157, 140, 68, 126, 137, 121, 17, 38, 72, 133, 28]</t>
  </si>
  <si>
    <t>[67, 118, 149, 150, 110, 135, 0, 27, 80, 72, 100, 109, 63, 87, 81, 14, 4, 99, 39, 15, 145, 139, 147, 156, 59, 153, 146, 140, 107, 152, 154, 89, 24, 106, 16, 41, 83, 65, 60, 120, 68, 115, 157, 121, 17, 137, 46, 133]</t>
  </si>
  <si>
    <t>[67, 118, 149, 150, 110, 13, 54, 141, 108, 32, 50, 151, 69, 130, 98, 91, 125, 100, 22, 21, 40, 36, 131, 3, 61, 84, 45, 14, 49, 25, 56, 137, 109, 101, 70, 87, 139, 147, 156, 59, 153, 146, 140, 107, 152, 4, 28, 64, 60, 132, 72, 128, 143, 43, 10, 155, 74, 48, 17, 157, 104, 29, 114, 102, 30, 123, 159, 83, 89, 24, 106, 154, 71, 11, 16, 47, 41, 126, 80, 99, 75, 62, 37, 133, 65, 57, 2, 55, 145, 23, 46, 12, 88, 111, 135, 127, 8, 116, 120, 79, 117, 44, 138, 0, 97, 148, 95, 93, 38, 119, 121, 144]</t>
  </si>
  <si>
    <t>[10, 44, 126, 47, 57, 95, 46, 29, 93, 135, 0, 22, 38, 119, 121, 144, 75, 128, 55, 131, 35, 31, 1, 50, 27, 80, 72, 100, 109, 63, 87, 81, 14, 4, 99, 39, 15, 145, 139, 147, 156, 59, 153, 146, 140, 107, 152, 154, 89, 24, 106, 16, 41, 83, 65, 60, 120, 68, 115, 157, 17, 133]</t>
  </si>
  <si>
    <t>[17, 46, 133]</t>
  </si>
  <si>
    <t>[11, 158, 53, 154, 15, 3, 45, 88, 110, 128, 97, 35, 84, 76, 122, 86, 149, 63, 27, 18, 80, 72, 100, 109, 87, 81, 14, 4, 99, 39, 145, 139, 147, 156, 59, 153, 146, 140, 107, 152, 89, 24, 106, 16, 41, 83, 65, 60, 120, 68, 69, 143, 67, 108, 157, 126, 58, 66, 28, 102, 116, 127, 44, 130, 124, 150, 77, 118, 48, 71, 64, 132, 43, 10, 155, 74, 17, 29, 30, 123, 159, 47, 75, 37, 57, 55, 23, 46, 12, 111, 135, 8, 79, 33, 56, 21, 94, 133, 115, 137, 121]</t>
  </si>
  <si>
    <t>[10, 44, 142, 3, 28, 69, 37, 137, 148, 141, 126, 47, 57, 95, 46, 29, 93, 135, 0, 22, 38, 119, 121, 144, 75, 128, 55, 131, 35, 31, 1, 50, 27, 80, 72, 100, 109, 63, 122, 133, 16, 115, 81, 39]</t>
  </si>
  <si>
    <t>[127, 114, 132, 7, 24, 65, 60, 120, 68, 98, 16, 115, 57, 95, 46, 29, 8]</t>
  </si>
  <si>
    <t>[11, 158, 53, 154, 15, 3, 45, 88, 24, 84, 76, 122, 86, 149, 63, 27, 18, 22, 21, 135, 66, 28, 102, 116, 83, 145, 69, 65, 143, 67, 107, 108, 41, 44, 130, 37, 137, 148, 32, 50, 151, 98, 91, 125, 100, 40, 36, 131, 61, 14, 49, 25, 56, 109, 101, 70, 87, 139, 147, 156, 59, 153, 146, 140, 152, 4, 71, 150, 13, 54, 141, 64, 60, 132, 72, 43, 10, 155, 74, 48, 17, 157, 104, 29, 114, 30, 123, 159, 89, 106, 16, 47, 126, 80, 99, 75, 62, 133, 57, 2, 55, 23, 46, 12, 111, 127, 8, 120, 79, 117, 138, 39, 121]</t>
  </si>
  <si>
    <t>[72, 49, 149, 133, 39, 50, 102, 124, 25, 1, 98, 141, 127, 84, 104, 21, 68, 41, 74, 126, 154, 7, 109, 33, 54, 5, 110, 56, 157, 79, 11, 47, 150, 119, 80, 73, 134, 120, 8, 145, 70, 131, 22, 77, 65, 13, 100, 75, 92, 59, 83, 67, 128, 151, 34, 122, 26, 44, 123, 158, 156, 147, 58, 108, 71, 111, 45, 85, 31, 86, 55, 97, 103, 76, 14, 129, 117, 94, 60, 144, 46, 32, 99, 130, 93, 66, 155, 17, 142, 57, 38, 23, 42, 36, 113, 9, 61, 18, 140, 43]</t>
  </si>
  <si>
    <t>[144, 41, 46, 32, 99, 130, 93, 66, 155, 17, 127, 142, 91, 21, 47]</t>
  </si>
  <si>
    <t>[67, 22, 110, 104, 158, 45, 85, 7, 91, 0, 62, 51, 73, 134, 120, 8, 145, 72, 49, 149, 133, 39, 50, 102, 68, 141, 127, 84, 21, 41, 74, 126, 154, 109, 33, 54, 5, 56, 157, 79, 11, 47, 150, 119, 80, 81, 32, 88, 37, 48, 117, 94, 60, 144, 46, 20, 130, 93, 66]</t>
  </si>
  <si>
    <t>[57, 15, 143, 35, 99, 58, 61, 18, 98, 140, 7, 47, 43, 86, 37, 48, 24, 115, 69, 62, 51, 73, 134, 120, 8, 145, 70, 72, 49, 149, 133, 39, 50, 102, 68, 131, 22, 77, 126, 65, 1, 13, 100, 75, 92, 59, 25, 83, 119, 44, 67, 123, 158, 154, 104, 156, 147, 108, 33, 71, 111, 76, 14, 129, 117, 94, 60, 144, 41, 46, 32, 130, 93, 66, 155, 17, 127, 142, 110, 5, 38, 23, 42, 36, 113, 9, 6, 56, 31, 125, 89, 118, 151, 29, 136, 128, 137, 0, 28, 116, 121, 45, 124, 27, 20, 106, 26, 63, 2, 103, 85, 12, 74, 52, 54, 101, 139, 80, 53, 91, 78, 132]</t>
  </si>
  <si>
    <t>[87, 35, 88, 37, 48, 24, 115, 69, 62, 51, 73, 134, 120, 8, 145, 70, 72, 49, 149, 133, 39, 50, 102, 68, 131, 22, 77, 126, 65, 1, 13, 100, 75, 92, 59, 25, 83, 119, 44, 67, 123, 158, 154, 104, 21, 105, 127, 47, 141, 146, 96, 31, 58, 4, 129, 157, 17, 41, 14, 142, 125, 89, 118, 151, 29, 57, 98, 56, 136, 33, 128, 137, 110, 0, 28, 116, 46, 121, 45, 108, 124, 27, 20, 15, 106, 26, 7, 63, 2, 144, 103, 86, 147, 111, 85, 12, 74, 52, 18, 54, 101, 139, 99, 130, 80, 53, 76, 91, 94, 78, 113, 61, 132, 155]</t>
  </si>
  <si>
    <t>[64, 31, 37, 93, 88, 25, 66, 139, 16, 145, 141, 26, 3, 65, 72, 75]</t>
  </si>
  <si>
    <t>[87, 35, 88, 37, 48, 24, 115, 69, 62, 51, 73, 134, 120, 8, 145, 70, 72, 49, 149, 133, 39, 50, 102, 68, 131, 22, 77, 126, 65, 1, 13, 100, 75, 92, 59, 25, 83, 119, 44, 67, 123, 158, 154, 104, 156, 147, 58, 108, 33, 71, 111, 76, 14, 129, 117, 94, 60, 144, 41, 46, 32, 99, 130, 93, 66, 155, 17, 127, 142, 110, 57, 5, 38, 23, 42, 36, 113, 9, 61, 18, 98, 6, 56, 31, 86, 137, 45, 90, 125, 43, 135, 116, 89, 118, 151, 29, 95, 54, 64, 132, 20, 53, 121, 0, 136, 148, 30, 122, 106, 146, 97, 28, 153, 139, 27, 124, 141, 84, 21, 74, 7, 109, 157, 79, 11, 47, 150, 80, 81, 15, 34]</t>
  </si>
  <si>
    <t>[87, 35, 79, 108, 134, 24, 8, 37]</t>
  </si>
  <si>
    <t>[87, 35, 79, 49, 149, 133, 39, 50, 102, 68, 131, 22, 77, 126, 65, 1, 13, 100, 75, 92, 59, 25, 83, 67, 128, 151, 11, 80, 21, 34, 122, 26, 141, 41, 119, 44, 123, 61, 18, 98, 140, 7, 47, 43, 86, 37, 48, 24, 115, 69, 62, 51, 73, 134, 120, 8, 145, 70, 72, 158, 154, 104, 156, 147, 108, 124, 127, 84, 74, 109, 33, 54]</t>
  </si>
  <si>
    <t>[57, 15, 143, 35, 99, 58, 61, 18, 98, 140, 7, 47, 43, 86, 37, 48, 24, 115, 69, 62, 51, 73, 134, 120, 8, 145, 70, 72, 49, 149, 133, 39, 50, 102, 68, 131, 22, 77, 126, 65, 1, 13, 100, 75, 92, 59, 25, 83, 119, 44, 67, 123, 158, 154, 104, 156, 147, 108, 124, 141, 127, 84, 21, 41, 74, 109, 33, 54, 5, 110, 56, 157, 79, 11, 150, 80, 81, 32, 88, 117, 94, 60, 23, 27]</t>
  </si>
  <si>
    <t>[72, 49, 149, 133, 39, 50, 102, 124, 25, 1, 98, 141, 127, 84, 104, 21, 68, 41, 74, 126, 154, 7, 109, 33, 54, 5, 110, 56, 157, 79, 152, 108, 134, 24, 8, 37]</t>
  </si>
  <si>
    <t>[87, 35, 88, 37, 48, 24, 115, 69, 62, 51, 73, 134, 120, 8, 145, 70, 72, 49, 149, 133, 39, 50, 102, 68, 131, 22, 77, 126, 65, 1, 13, 100, 75, 92, 59, 25, 83, 67, 128, 151, 11, 80, 21, 34, 122, 26, 141, 41, 119, 44, 123, 158, 154, 104, 156, 147, 58, 108, 33, 71, 111, 76, 14, 129, 117, 94, 60, 144, 46, 32, 99, 130, 93, 66, 155, 17, 127, 142, 110, 57, 5, 38, 23, 42, 36, 113, 9, 61, 18, 98, 140, 7, 47, 43, 86]</t>
  </si>
  <si>
    <t>[55, 70, 41, 17, 67, 27, 60, 83, 131, 13, 157, 149, 29, 110, 104, 158, 45, 73, 7, 91, 0, 34, 141, 87, 35, 88, 37, 48, 24, 115, 69, 62, 51, 134, 120, 8, 145, 72, 49, 133, 39, 50, 102, 68, 22, 77, 126, 65, 1, 100, 75, 92, 59, 25, 119, 44, 123, 154, 156, 147, 58, 108, 33, 71, 111, 76, 14, 129, 117, 94, 144, 46, 32, 99, 130, 93, 66, 155, 127, 142, 57, 5, 38, 23, 42, 36, 113, 9, 61, 18, 98, 6, 56, 31, 86, 140, 47, 43, 122]</t>
  </si>
  <si>
    <t>[57, 15, 143, 35, 99, 58, 61, 18, 34, 141, 157, 126]</t>
  </si>
  <si>
    <t>[72, 49, 149, 133, 39, 50, 102, 124, 25, 1, 98, 141, 127, 84, 104, 21, 68, 41, 74, 126, 154, 7, 109, 33, 54, 5, 110, 56, 157, 79, 11, 47, 150, 119, 80, 81, 134]</t>
  </si>
  <si>
    <t>[56, 93, 76, 17, 150, 80, 50, 123, 9, 130, 66, 155, 127, 131, 13, 157, 149, 29, 99, 65, 37, 53, 158, 91, 94, 126, 78, 113, 61, 44, 132, 77]</t>
  </si>
  <si>
    <t>[87, 35, 88, 37, 48, 24, 115, 69, 62, 51, 73, 134, 120, 8, 145, 70, 72, 49, 149, 133, 39, 50, 102, 68, 131, 22, 77, 126, 65, 1, 13, 100, 75, 92, 59, 25, 83, 119, 44, 67, 123, 158, 154, 104, 156, 17, 23, 32, 31, 86, 47, 57, 15, 94, 34, 43, 96, 151]</t>
  </si>
  <si>
    <t>[7, 47, 43, 86, 37, 48, 152, 75]</t>
  </si>
  <si>
    <t>[72, 49, 149, 133, 39, 50, 102, 124, 25, 1, 98, 141, 127, 84, 104, 21, 68, 41, 74, 126, 154, 7, 109, 33, 54, 5, 110, 56, 157, 79, 94, 60, 144, 46, 99, 130, 93, 66, 45, 85]</t>
  </si>
  <si>
    <t>[141, 127, 84, 104, 21, 68, 41, 74, 126, 154, 7, 109, 33, 54, 5, 110, 56, 157, 79, 11, 47, 150, 119, 80, 81, 134]</t>
  </si>
  <si>
    <t>[87, 35, 88, 37, 48, 24, 115, 69, 62, 51, 73, 134, 120, 8, 145, 70, 72, 49, 149, 133, 39, 50, 102, 68, 131, 22, 77, 126, 65, 1, 13, 100, 75, 92, 59, 25, 83, 119, 44, 67, 123, 158, 154, 104, 156, 147, 58, 108, 33, 71, 111, 76, 14, 129, 117, 94, 60, 144, 41, 46, 32, 99, 130, 93, 66, 155, 17, 127, 142, 110, 57, 5, 38, 23, 42, 36, 113, 9, 61, 18, 98, 6, 56, 31, 86, 137, 45, 90, 125, 43, 135, 116, 89, 118, 151, 29, 95, 54, 64, 132, 20, 53, 121, 0, 136, 148, 30, 122, 106, 146, 97, 28, 153, 139, 27, 79, 124, 11, 2, 159, 55, 16, 112, 114, 141, 80]</t>
  </si>
  <si>
    <t>[72, 49, 149, 133, 39, 50, 102, 124, 25, 1, 98, 141, 127, 84, 104, 21, 68, 41, 74, 126, 97, 121, 138, 60, 67, 158, 94, 144, 46, 99, 130, 93, 66, 45, 85]</t>
  </si>
  <si>
    <t>[57, 15, 143, 35, 99, 58, 61, 18, 98, 140, 7, 47, 43, 86, 37, 48, 24, 115, 69, 62, 51, 73, 134, 120, 8, 145, 70, 72, 49, 149, 133, 39, 50, 102, 68, 131, 22, 77, 126, 65, 1, 13, 100, 75, 92, 59, 25, 83, 119, 44, 67, 123, 158, 154, 104, 156, 147, 108, 33, 71, 111, 76, 14, 129, 117, 94, 60, 144, 41, 46, 32, 130, 93, 66, 155, 17, 127, 142, 110, 5, 38, 23, 42]</t>
  </si>
  <si>
    <t>[67, 22, 110, 104, 158, 45, 85, 7, 31, 86, 124, 79, 55, 150, 97, 103, 141, 24, 115, 69, 62, 51, 73, 134, 120, 8, 145, 70, 72, 49, 149, 133, 39, 50, 102, 68, 131, 77, 126, 65, 1, 13, 100, 75, 92, 59, 25, 83, 128, 151, 11, 80, 21, 34, 122, 26, 41, 119, 44, 123, 154, 156, 147, 58, 108, 33, 71, 111, 76, 14, 129, 117, 94, 60, 144, 46, 32, 99, 130, 93, 66, 155, 17, 127, 142, 57, 5, 38, 23, 42, 36, 113, 9, 61, 18, 98, 140, 47, 43]</t>
  </si>
  <si>
    <t>[113, 152, 57, 75]</t>
  </si>
  <si>
    <t>[134, 145, 119, 44, 67, 123, 94, 60, 144, 46, 149, 133, 39, 50, 102, 124, 25, 1, 98, 141, 127, 84, 104, 21, 68, 41, 74, 126, 154, 7, 109, 33, 54, 5, 110, 56, 157, 79, 11, 47, 150, 80, 81]</t>
  </si>
  <si>
    <t>[67, 22, 110, 104, 158, 45, 85, 7, 91, 0, 62, 51, 73, 134, 120, 8, 145, 72, 49, 149, 133, 39, 50, 102, 68, 141, 127, 84, 21, 41, 74, 126, 154, 109, 33, 54, 5, 56, 157, 79, 11, 47, 150, 119, 80, 81, 32, 88, 37, 48, 117, 122, 26, 44, 123, 156, 147, 58, 124, 25, 1, 98, 152, 108, 24]</t>
  </si>
  <si>
    <t>[55, 70, 41, 17, 67, 27, 60, 83, 131, 13, 157, 149, 29, 110, 104, 158, 45, 73, 7, 91, 0, 34, 141, 129, 75]</t>
  </si>
  <si>
    <t>[72, 49, 149, 133, 39, 50, 102, 124, 25, 1, 98, 141, 127, 84, 104, 21, 68, 41, 74, 126, 154, 7, 122]</t>
  </si>
  <si>
    <t>[67, 22, 110, 104, 158, 45, 85, 7, 91, 0, 62, 51, 73, 134, 120, 8, 145, 72, 49, 149, 133, 39, 50, 102, 68, 141, 127, 84, 21, 41, 74, 126, 154, 109, 33, 54, 5, 56, 157, 79, 11, 47, 150, 119, 80, 81, 32, 88, 27, 60, 83, 131, 13, 29, 34, 144, 132, 31, 93, 25, 66, 139, 16, 26, 3, 65, 75]</t>
  </si>
  <si>
    <t>[72, 49, 149, 133, 39, 50, 102, 124, 25, 1, 98, 141, 127, 84, 104, 21, 68, 41, 74, 126, 97, 121, 138, 60, 67, 158, 152, 88, 42, 17, 23, 32, 31, 86, 79, 55, 150, 103, 145, 100, 129, 75]</t>
  </si>
  <si>
    <t>[67, 22, 110, 104, 158, 45, 85, 7, 91, 0, 34, 141, 157, 126]</t>
  </si>
  <si>
    <t>[87, 35, 88, 37, 48, 24, 115, 69, 62, 51, 73, 134, 120, 8, 145, 70, 72, 49, 149, 133, 39, 50, 102, 68, 131, 22, 77, 126, 65, 1, 13, 100, 75, 92, 59, 25, 83, 67, 128, 151, 11, 80, 21, 34, 122, 26, 141, 41, 119, 44, 123, 158, 154, 104, 156, 147, 58, 108, 33, 71, 111, 110, 45, 85, 7, 31, 86, 124, 79, 55, 150, 97, 103, 76, 14, 129, 117, 94, 60, 144, 46, 32, 99, 130, 93, 66, 155, 17, 127, 142, 57, 5, 38, 23, 42, 36, 113, 9, 61, 18, 30, 106, 146, 28, 153, 139, 27, 2, 159, 16, 112, 114]</t>
  </si>
  <si>
    <t>[72, 49, 149, 133, 39, 50, 102, 124, 25, 1, 98, 141, 127, 84, 104, 21, 68, 41, 74, 126, 154, 7, 109, 33, 54, 5, 110, 56, 157, 79, 11, 156, 147, 58, 18, 140, 47, 43, 86]</t>
  </si>
  <si>
    <t>[72, 49, 149, 133, 39, 50, 102, 124, 25, 1, 98, 141, 127, 84, 104, 21, 68, 41, 74, 126, 154, 7, 109, 33, 54, 5, 110, 56, 157, 79, 11, 47, 150, 119, 80, 81, 32, 67, 29, 99, 65, 37, 130, 53, 158, 76, 91, 94, 78, 113, 61, 44, 132, 155, 77]</t>
  </si>
  <si>
    <t>[72, 49, 149, 133, 39, 50, 102, 124, 25, 1, 98, 141, 127, 84, 104, 21, 68, 41, 74, 126, 154, 7, 109, 33, 54, 5, 110, 56, 157, 79, 11, 47, 150, 119, 80, 81, 32, 67, 88, 37, 48, 24, 23, 27]</t>
  </si>
  <si>
    <t>[87, 35, 88, 37, 48, 27, 60, 83, 131, 13, 157, 149, 29, 110, 104, 158, 45, 85, 7, 91, 0, 34, 144, 132, 120, 31, 93, 25, 66, 139, 16, 145, 141, 26, 3, 65, 72, 75]</t>
  </si>
  <si>
    <t>[57, 15, 143, 35, 99, 58, 61, 18, 98, 140, 7, 47, 43, 86, 37, 48, 24, 115, 69, 62, 51, 73, 134, 120, 8, 145, 70, 72, 49, 149, 133, 39, 50, 102, 68, 131, 22, 77, 126, 65, 1, 13, 100, 75, 92, 59, 25, 83, 119, 44, 67, 123, 158, 154, 104, 156, 147, 108, 141, 127, 84, 21, 41, 74, 97, 121, 138, 60, 152, 79]</t>
  </si>
  <si>
    <t>[87, 35, 88, 37, 48, 24, 115, 69, 57, 15, 143, 99, 58, 61, 18, 98, 140, 7, 47, 43, 86, 62, 51, 73, 134, 120, 8, 145, 70, 72, 49, 149, 133, 39, 50, 102, 68, 131, 22, 77, 126, 65, 1, 13, 100, 75, 92, 59, 25, 83, 119, 44, 67, 123, 158, 154, 104, 156, 147, 108, 33, 71, 111, 76, 14, 129, 117, 94, 60, 144, 41, 46, 32, 130, 93, 66, 155, 17, 127, 142, 110, 5, 38, 23, 42, 36, 113, 9, 6, 56, 31, 125, 89, 118, 151, 29, 136, 128, 137, 0, 28, 116, 121, 45, 124, 27, 20, 106, 26, 63, 2, 103, 85, 12, 74, 34, 96]</t>
  </si>
  <si>
    <t>[72, 49, 149, 133, 39, 50, 102, 124, 25, 1, 98, 141, 127, 84, 104, 21, 68, 41, 74, 126, 154, 7, 109, 33, 54, 5, 110, 56, 157, 79, 11, 47, 150, 119, 80, 81, 32, 67, 88, 37, 48, 117, 94, 60, 144, 46, 20, 130, 93, 66, 45, 85]</t>
  </si>
  <si>
    <t>[72, 49, 149, 133, 39, 50, 102, 124, 25, 1, 98, 141, 127, 84, 104, 21, 68, 41, 74, 126, 154, 7, 109, 33, 54, 5, 110, 56, 157, 79, 11, 47, 150, 119, 80, 81, 32, 67, 88, 37, 48, 117, 94, 60, 24, 23, 27]</t>
  </si>
  <si>
    <t>[134]</t>
  </si>
  <si>
    <t>[57, 15, 143, 35, 99, 58, 61, 18, 98, 140, 7, 47, 43, 86, 37, 48, 24, 115, 69, 62, 51, 73, 134, 120, 8, 145, 70, 72, 49, 149, 133, 39, 50, 102, 68, 131, 22, 77, 126, 65, 1, 13, 100, 75, 92, 59, 25, 83, 119, 44, 67, 123, 158, 154, 104, 156, 147, 108, 124, 141, 127, 84, 21, 41, 74, 109, 33, 54, 5, 110, 56, 157, 79, 11, 150, 80, 81]</t>
  </si>
  <si>
    <t>[87, 35, 88, 37, 48, 24, 115, 69, 62, 51, 73, 134, 120, 8, 145, 70, 72, 49, 149, 133, 39, 50, 102, 68, 131, 22, 77, 126, 65, 1, 13, 100, 75, 92, 59, 25, 83, 119, 44, 67, 123, 158, 154, 104, 156, 147, 58, 108, 33, 71, 111, 76, 14, 129, 117, 94, 60, 144, 41, 46, 32, 99, 130, 93, 66, 155, 17, 127, 142, 110, 57, 5, 38, 23, 42, 36, 113, 9, 61, 18, 98, 6, 56, 31, 125, 89, 118, 151, 29, 95, 54, 64, 132, 20, 53, 121, 0, 136, 148, 30, 122, 106, 146, 97, 28, 153, 139, 27, 79, 124, 11, 2, 86, 159, 55, 16, 112, 114, 141, 80]</t>
  </si>
  <si>
    <t>[119, 80, 81, 134]</t>
  </si>
  <si>
    <t>[57, 15, 143, 35, 99, 58, 61, 18, 98, 140, 7, 47, 43, 86, 37, 48, 24, 115, 69, 62, 51, 73, 134, 120, 8, 145, 70, 72, 49, 149, 133, 39, 50, 102, 68, 131, 22, 77, 126, 65, 1, 13, 100, 75, 92, 59, 25, 83, 119, 44, 67, 123, 158, 154, 104, 156, 147, 141, 127, 84, 21, 41, 74, 109, 33, 54, 5, 56, 157, 79, 11, 150, 80, 81, 32, 88, 27, 60, 29, 34, 144, 132, 31, 93, 66, 139, 16, 26, 3]</t>
  </si>
  <si>
    <t>[57, 15, 143, 35, 99, 58, 61, 18, 98, 140, 7, 47, 43, 86, 37, 48, 24, 115, 69, 62, 51, 73, 134, 120, 8, 145, 70, 72, 49, 149, 133, 39, 50, 102, 68, 131, 22, 77, 126, 65, 1, 13, 100, 75, 92, 59, 25, 83, 119, 44, 67, 123, 158, 154, 104, 156, 147, 108, 33, 71, 111, 76, 14, 129, 117, 94, 60, 144, 41, 46, 32, 130, 93, 66, 155, 17, 127, 142, 110, 5, 38]</t>
  </si>
  <si>
    <t>[72, 49, 149, 133, 39, 50, 102, 124, 25, 1, 98, 141, 127, 84, 104, 21, 68, 41, 74, 126, 154, 7, 109, 73, 134, 120, 8, 145, 70, 131, 22, 77, 65, 13, 100, 75, 92, 59, 83, 67, 128, 151, 11, 80, 34, 122, 26, 119, 44, 123, 158, 156, 147, 58, 108, 33, 71, 111, 110, 45, 85, 31, 86, 79, 55, 150, 97, 103, 76, 14, 129, 117, 94, 60, 144, 46, 32, 99, 130, 93, 66, 155, 17, 142, 57, 5, 38, 23, 42, 36, 113, 9, 61, 18, 140, 47, 43]</t>
  </si>
  <si>
    <t>[87, 35, 88, 37, 48, 24, 115, 69, 57, 15, 143, 99, 58, 61, 18, 98, 140, 7, 47, 43, 86, 62, 51, 73, 134, 120, 8, 145, 70, 72, 49, 149, 133, 39, 50, 102, 68, 131, 22, 77, 126, 65, 1, 13, 100, 75, 92, 59, 25, 83, 119, 44, 67, 123, 158, 154, 104, 156, 147, 108, 33, 71, 111, 76, 14, 129, 110, 45, 85, 91, 0, 34, 141, 157]</t>
  </si>
  <si>
    <t>[87, 35, 88, 37, 48, 24, 115, 69, 62, 51, 73, 134, 120, 8, 145, 70, 72, 49, 149, 133, 39, 50, 102, 68, 131, 22, 77, 126, 65, 1, 13, 100, 75, 92, 59, 25, 83, 119, 44, 67, 123, 158, 154, 104, 156, 147, 58, 108, 33, 71, 111, 76, 14, 129, 117, 94, 60, 144, 41, 46, 32, 99, 130, 93, 66, 155, 17, 127, 142, 110, 57, 5, 38, 23, 42, 36, 113, 9, 61, 18, 98, 6, 56, 31, 86, 137, 45, 90, 125, 43, 135, 116, 89, 118, 151, 29, 95, 54, 64, 132, 20, 53, 121, 0, 136, 148, 30, 122, 106, 146, 97, 28, 128, 124, 27, 26, 63, 2, 103, 85, 12, 74, 34, 96]</t>
  </si>
  <si>
    <t>[57, 15, 143, 35, 99, 58, 61, 18, 98, 140, 7, 47, 43, 86, 37, 48, 24, 115, 69, 62, 51, 73, 134, 120, 8, 145, 70, 72, 49, 124, 133, 39, 50, 102, 68, 131, 22, 77, 126, 65, 1, 13, 100, 75, 92, 59, 25, 83, 119, 44, 67, 123, 158, 154, 104, 156, 147, 108, 17, 127, 142, 91, 21]</t>
  </si>
  <si>
    <t>[110, 104, 158, 45, 85, 7, 91, 0, 34, 144, 132, 120, 31, 93, 25, 66, 139, 16, 145, 141, 50, 3, 65, 72, 75]</t>
  </si>
  <si>
    <t>[14, 135, 128, 74, 55, 70, 41, 17, 67, 27, 60, 83, 131, 13, 157, 149, 29, 110, 104, 158, 45, 85, 7, 91, 0, 34, 144, 132, 120, 31, 37, 93, 88, 25, 66, 139, 16, 145, 141, 26, 3, 65, 72, 75]</t>
  </si>
  <si>
    <t>[72, 49, 149, 133, 39, 50, 102, 124, 25, 1, 17, 141, 127, 84, 104, 21, 68, 41, 74, 126, 154, 7, 109, 33, 54, 5, 110, 56, 157, 79, 152, 108, 134, 24, 8, 37]</t>
  </si>
  <si>
    <t>[113, 152, 98, 141, 26, 3, 65, 134, 24, 8]</t>
  </si>
  <si>
    <t>[72, 49, 149, 133, 39, 50, 102, 124, 25, 1, 98, 141, 127, 84, 104, 21, 68, 41, 74, 126, 154, 7, 109, 33, 54, 5, 110, 56, 157, 79, 11, 47, 150, 119, 80, 81, 32, 67, 88, 37, 48, 24, 115, 69, 62, 51, 73, 61, 18, 140, 43, 122]</t>
  </si>
  <si>
    <t>[87, 35, 88, 37, 48, 24, 115, 69, 62, 51, 73, 134, 120, 8, 145, 70, 72, 49, 149, 133, 39, 50, 102, 68, 131, 22, 77, 126, 65, 1, 13, 100, 75, 92, 59, 25, 83, 67, 128, 151, 11, 80, 21, 34, 122, 26, 141, 41, 119, 44, 123, 158, 154, 104, 156, 147, 58, 108, 33, 71, 111, 110, 45, 85, 7, 31, 86, 124, 79, 55, 150, 97, 103, 76, 14, 129, 117, 94, 60, 144, 46, 32, 99, 130, 93, 66, 155, 17, 127, 142, 57, 5, 38, 23, 42, 36, 113, 9, 61, 18, 98, 140, 47, 43]</t>
  </si>
  <si>
    <t>[67, 22, 110, 104, 158, 45, 85, 7, 31, 86, 88, 37, 48, 24, 115, 69, 57, 15, 143, 99, 58, 61, 18, 98, 140, 47, 43, 62, 51, 73, 134, 120, 8, 145, 70, 72, 49, 149, 133, 39, 50, 102, 68, 131, 77, 126, 65, 1, 13, 100, 75, 92, 59, 25, 83, 119, 44, 123, 154, 156, 147, 108, 33, 71, 111, 76, 14, 129, 117, 94, 60, 144, 41, 46, 32, 130, 93, 66, 155, 17, 127, 142, 5, 38, 23, 42, 36, 113, 9, 6, 56, 125, 89, 118, 151, 29, 136, 128, 137, 0, 28, 116, 121, 124, 27, 20, 106, 26, 63, 2, 103, 12, 74, 34, 96]</t>
  </si>
  <si>
    <t>[87, 35, 88, 37, 48, 24, 115, 69, 62, 51, 73, 134, 120, 8, 145, 70, 72, 49, 149, 133, 39, 50, 102, 68, 131, 22, 77, 126, 65, 130, 93, 66, 155, 17, 127, 142, 110, 57, 5, 38, 23, 42, 36, 113, 159, 61, 18, 98, 140, 7, 47, 43, 86, 122]</t>
  </si>
  <si>
    <t>[87, 35, 79, 49, 149, 133, 39, 50, 102, 68, 131, 22, 77, 126, 65, 1, 13, 100, 75, 92, 59, 25, 83, 67, 128, 151, 11, 80, 21, 34, 122, 26, 141, 41, 119, 44, 123, 158, 154, 104, 156, 147, 58, 108, 33, 71, 111, 76, 14, 129, 117, 94, 60, 144, 46, 32, 99, 130, 93, 66, 155, 17, 127, 142, 110, 57, 5, 38, 23, 42, 36, 113, 9, 61, 18, 98, 140, 7, 47, 43, 86]</t>
  </si>
  <si>
    <t>[87, 35, 88, 37, 48, 24, 115, 69, 62, 51, 73, 58, 61, 18, 98, 140, 7, 47, 43, 86, 134, 120, 8, 145, 70, 72, 49, 149, 133, 39, 50, 102, 68, 131, 22, 77, 126, 65, 1, 13, 100, 75, 92, 59, 25, 83, 119, 44, 67, 123, 158, 154, 104, 156, 147, 108, 33, 71, 111, 76, 14, 129, 117, 94, 60, 144, 41, 46, 32, 130, 93, 66, 155, 17, 127, 142, 110, 5, 38, 23, 42, 36, 113, 9, 6, 56, 31, 125, 89, 118, 151, 29, 136, 128, 137, 0, 28, 116, 121, 45, 124, 27, 20, 106, 26, 63, 79, 55, 150, 97, 103, 141]</t>
  </si>
  <si>
    <t>[55, 70, 41, 17, 67, 27, 60, 83, 131, 13, 157, 149, 29, 99, 65, 37, 45, 80, 53, 158, 76, 91, 94, 126, 78, 113, 61, 44, 132, 155, 77]</t>
  </si>
  <si>
    <t>[87, 35, 88, 37, 48, 24, 115, 69, 62, 51, 73, 134, 120, 8, 145, 70, 72, 49, 149, 133, 39, 50, 102, 68, 131, 22, 77, 126, 65, 1, 13, 100, 75, 92, 59, 25, 83, 119, 44, 67, 123, 158, 154, 104, 156, 147, 58, 108, 33, 71, 111, 76, 14, 129, 117, 94, 60, 144, 41, 46, 32, 99, 130, 93, 66, 155, 17, 127, 142, 110, 57, 5, 38, 23, 42, 36, 113, 9, 61, 18, 98, 6, 56, 31, 86, 137, 45, 90, 125, 43, 135, 116, 146, 85, 26, 136, 122, 53, 91, 107, 138, 10, 128, 151, 11, 80, 21, 34, 141, 7, 27, 157]</t>
  </si>
  <si>
    <t>[72, 49, 149, 133, 39, 50, 102, 124, 25, 1, 98, 141, 127, 84, 104, 113, 9, 61, 18, 140, 7, 47, 43, 122]</t>
  </si>
  <si>
    <t>[46, 32, 99, 130, 93, 66, 155, 17, 127, 142, 91, 21, 47]</t>
  </si>
  <si>
    <t>[57, 15, 143, 35, 99, 58, 61, 18, 98, 140, 7, 47, 43, 86, 37, 48, 152, 75]</t>
  </si>
  <si>
    <t>[134, 145, 119, 44, 67, 123, 94, 60, 144, 46, 99, 130, 93, 66, 45, 85]</t>
  </si>
  <si>
    <t>[72, 49, 149, 133, 39, 50, 102, 124, 25, 1, 98, 141, 127, 84, 104, 21, 68, 41, 74, 126, 97, 121, 138, 60, 67, 158, 152, 79, 108, 134, 24, 8, 37]</t>
  </si>
  <si>
    <t>[56, 93, 76, 85, 150, 80, 66, 139, 16, 145, 141, 26, 3, 65, 72, 75]</t>
  </si>
  <si>
    <t>[64, 31, 37, 93, 88, 25, 61, 18, 98, 140, 7, 47, 43, 86, 48, 24, 115, 69, 62, 51, 95, 134, 120, 8, 145, 70, 72, 49, 124, 133, 39, 50, 102, 68, 131, 22, 77, 126, 65, 1, 13, 100, 75, 92, 59, 83, 119, 44, 67, 123, 158, 154, 104, 156, 147, 108, 17, 127, 142, 91, 21]</t>
  </si>
  <si>
    <t>[57, 15, 143, 35, 99, 58, 61, 18, 98, 140, 7, 47, 43, 86, 37, 48, 24, 115, 69, 62, 51, 73, 134, 120, 8, 145, 70, 72, 49, 149, 133, 39, 50, 102, 68, 131, 22, 77, 126, 65, 1, 13, 100, 75, 92, 59, 25, 83, 119, 44, 67, 123, 158, 154, 104, 156, 147, 108, 33, 71, 111, 76, 14, 129, 117, 94, 60, 144, 41, 46, 32, 130, 93, 66, 155, 17, 127, 142, 110, 5, 38, 23, 42, 36, 113, 9, 6, 56, 31, 125, 89, 118, 151, 29, 136, 128, 137, 0, 28, 116, 121, 45, 124, 27, 20, 106, 26, 63, 79, 55, 150, 97, 103, 141]</t>
  </si>
  <si>
    <t>[55, 70, 41, 17, 67, 27, 60, 83, 131, 13, 157, 149, 29, 99, 65, 37, 45, 80, 53, 158, 76, 91, 94, 126, 18, 98, 140, 7, 47, 43, 86, 48, 24, 115, 69, 62, 51, 73, 134, 120, 8, 145, 72, 49, 133, 39, 50, 102, 68, 22, 77, 1, 100, 75, 92, 59, 25, 119, 44, 123, 154, 104, 156, 147, 108, 141, 127, 84, 21, 74, 97, 121, 138, 152, 79]</t>
  </si>
  <si>
    <t>[72, 49, 149, 133, 39, 50, 102, 124, 25, 1, 98, 141, 127, 84, 104, 21, 68, 41, 74, 126, 154, 7, 109, 73, 134, 120, 8, 145, 70, 131, 22, 77, 65, 13, 100, 75, 92, 59, 83, 67, 128, 151, 11, 80, 34, 122, 26, 119, 44, 123, 158, 156, 147, 108, 33, 54, 5, 110, 56, 157, 79, 150, 81]</t>
  </si>
  <si>
    <t>[57, 15, 143, 35, 99, 58, 61, 18, 98, 140, 7, 47, 43, 86, 37, 48, 24, 115, 69, 62, 51, 73, 134, 120, 8, 145, 70, 72, 49, 149, 133, 39, 50, 102, 68, 131, 22, 77, 126, 65, 1, 13, 100, 75, 92, 59, 25, 83, 119, 44, 67, 123, 158, 154, 104, 156, 147, 108, 33, 71, 111, 76, 14, 129, 117, 94, 60, 144, 41, 46, 32, 130, 93, 66, 155, 17, 127, 142, 110, 5, 38, 23, 42, 36, 113, 9, 6, 56, 31, 125, 45, 85, 124, 79, 55, 150, 97, 103, 141, 128, 151, 11, 80, 21, 34, 122, 26]</t>
  </si>
  <si>
    <t>[95, 68, 70, 69, 29, 150, 22, 137, 58, 86, 74, 48, 15, 59, 13, 149, 60, 57, 53, 84]</t>
  </si>
  <si>
    <t>[57, 60, 13, 77, 68, 138, 99, 45, 86, 137, 79, 7, 154, 59, 58]</t>
  </si>
  <si>
    <t>[67, 56, 147, 83, 79, 94, 80, 96, 102, 75, 105, 132, 119, 23, 18, 134, 159, 118, 99, 101, 52, 8, 48, 150, 87, 68, 156, 44, 47, 57, 21, 91, 138, 72, 61, 24, 25, 60, 41, 107, 88, 126, 129, 110, 22, 78, 43, 140, 36, 49, 154, 100, 76, 74, 93, 0, 53, 50, 40, 106, 59, 4, 34, 71, 141, 92, 136, 14, 84, 146, 17, 133, 97, 29, 155, 153, 81, 143, 20, 120]</t>
  </si>
  <si>
    <t>[107, 95, 58, 15, 59, 13, 149, 57, 84]</t>
  </si>
  <si>
    <t>[110, 54, 101, 154, 34, 121, 106, 135, 104, 16, 59, 61, 88, 90, 97, 45, 78, 98, 38, 146, 58, 77, 5, 25, 155, 74, 23, 112, 100, 147, 52, 0, 117, 125, 8, 83, 11, 116, 41, 62, 31, 63, 48, 12, 103, 137, 138, 150, 28, 42, 73, 108, 40, 113, 67, 27, 84, 157, 142, 6, 13, 92, 15, 87, 49, 19, 72, 65, 35, 114, 139, 32, 68, 56, 21, 53, 2, 17, 156, 130, 159, 37, 75, 64, 136, 20, 111, 33, 119, 118, 55, 71, 96, 122, 44, 47, 105, 158, 132, 143, 43, 151, 29, 140, 102, 86, 89, 95, 85]</t>
  </si>
  <si>
    <t>[15, 78, 59, 149, 84, 7, 31, 73, 150, 118, 22, 27, 0, 71, 117, 112, 44, 30, 45, 77, 10, 69, 4, 57, 70, 72, 21, 54, 123, 42, 62, 58, 98, 86, 24, 74, 111, 109, 151, 41, 76, 14, 144, 113, 85, 131, 157, 108]</t>
  </si>
  <si>
    <t>[104, 59, 98, 58, 87, 159, 64, 122, 21, 18, 91, 144, 27, 72, 83, 94, 25, 43, 39, 89, 5, 60, 20, 23, 154, 50, 125, 35, 100, 11, 149, 22, 77, 69, 113, 41, 90, 57, 157, 46, 71, 124, 128, 111, 134, 116, 68, 36, 155, 54, 7, 66, 45, 147, 62, 65, 32, 75, 140, 53, 61, 152, 102, 153, 88, 81, 74, 0, 44, 84, 79]</t>
  </si>
  <si>
    <t>[48, 6, 16, 120, 72, 38, 11, 80, 22, 69, 109, 58, 46, 7, 86, 87, 147, 62, 32, 75, 140, 61, 152, 49, 88, 84, 40, 70, 149, 141, 115, 142, 17, 101, 104, 133, 151, 29, 102, 65, 153, 81, 47, 91, 85, 111, 124, 156, 157, 18, 68, 78, 43, 108, 27, 66, 24, 26, 158, 33, 36, 128, 103, 41, 100, 116, 25, 83, 76, 10, 144, 28, 117, 51, 96, 127, 59, 74, 5, 97, 44, 54, 159, 138, 113, 2]</t>
  </si>
  <si>
    <t>[145, 78, 69, 91, 135, 132, 107, 100, 84, 10, 25, 21, 29, 60, 141, 98, 75, 36, 47, 12, 119, 106, 62, 87, 55, 66, 44, 27, 158, 150, 101, 24, 65, 140, 37, 156, 15, 72]</t>
  </si>
  <si>
    <t>[84, 77, 131, 99, 107, 58, 15, 59, 13, 149]</t>
  </si>
  <si>
    <t>[107, 59, 149, 57, 46, 21, 47, 66, 13, 65, 72, 69, 15, 98, 45, 94, 151, 133, 137, 79, 116, 78, 60, 84]</t>
  </si>
  <si>
    <t>[124, 70, 22, 149, 137, 78, 92, 27, 24, 140, 103, 86, 134, 8, 10, 20, 65, 53, 126, 101, 50, 44, 11, 7, 40, 121, 104, 59, 98, 58, 116, 62, 48, 67, 157, 87, 49, 35, 68, 56, 156, 118, 55, 105, 85, 122, 0, 57, 18, 147, 120, 2, 119, 144, 142, 138, 128, 72, 83, 79, 109, 61, 111, 94, 29, 37, 25, 43, 89, 60, 41, 133, 113, 95, 34, 88, 75, 23, 4, 129, 110, 32, 80, 106]</t>
  </si>
  <si>
    <t>[22, 134, 133, 5, 147, 15, 75, 108, 80, 138, 136, 78, 35, 39, 8, 31, 32, 115, 37, 38, 17, 83, 128, 97, 18, 125, 60, 53, 149, 84, 73, 118, 27, 0, 71, 112, 44, 45, 77, 10, 69, 57, 72, 54, 42, 109, 151, 41, 14, 144, 113, 157, 156]</t>
  </si>
  <si>
    <t>[80, 106, 58, 70, 22, 92, 103, 20, 65, 44, 11, 59, 98, 156, 43, 89, 41, 48, 35, 85, 16, 120, 142, 27, 95, 50, 125, 100, 13, 109, 46, 107, 67, 68, 155, 7, 86, 45, 147, 62, 140, 96, 61, 152, 102, 3, 153, 74, 79]</t>
  </si>
  <si>
    <t>[149, 44, 83, 106, 14, 118, 65, 16, 73, 113, 72, 62, 24, 11, 111, 45, 140, 8, 7, 128, 25, 110, 27, 145, 141, 15, 17, 29, 100, 125, 31, 116, 81, 77, 57, 21, 54, 123, 42, 109, 108, 41]</t>
  </si>
  <si>
    <t>[150, 22, 60, 84, 57, 138, 45, 86, 7, 69, 78, 59, 149, 53, 9]</t>
  </si>
  <si>
    <t>[27, 124, 149, 78, 10, 121, 59, 49, 35, 68, 118, 120, 128, 133, 110, 132, 87, 65, 15, 45, 47, 73, 123, 109, 113, 157, 84, 31, 71, 117, 77, 72, 21, 54, 62, 24, 74, 41, 144]</t>
  </si>
  <si>
    <t>[89, 1, 125, 76, 71, 135, 110, 45, 94, 34, 11, 99, 154, 51, 118, 148, 60, 81, 157, 83, 93, 151, 155, 117, 49, 100, 56, 104, 137, 37, 153, 39, 80, 25, 33, 57, 29, 116, 35, 8, 2, 79, 48, 24, 63, 111, 13, 3, 62, 86, 53, 102, 68, 36, 131, 158, 126, 98, 52, 26, 70, 128, 103, 136, 112, 6, 90, 150, 88, 122, 31, 14, 91, 19, 73, 15, 43, 58, 142, 84, 124, 109, 4, 42, 144, 67, 27, 119, 133, 50, 0, 156, 107, 96, 16, 152, 115, 138, 41, 134, 65, 92, 20, 23, 87, 5]</t>
  </si>
  <si>
    <t>[46, 21, 104, 47, 106, 87, 66, 27, 13, 101, 159, 65, 140, 37, 72, 69, 15, 58, 98, 7, 45, 24, 94, 151, 133, 137, 79, 154, 116, 78, 59, 60, 84]</t>
  </si>
  <si>
    <t>[10, 4, 151, 131, 58, 86, 57, 26, 100, 130, 93, 108, 31, 115, 65, 136, 82, 96, 102, 128, 137, 35, 125, 55, 28, 119, 155, 146, 147, 44, 37]</t>
  </si>
  <si>
    <t>[70, 22, 149, 27, 24, 86, 8, 10, 50, 44, 59, 116, 62, 67, 35, 56, 147, 83, 79, 109, 111, 94, 29, 95, 110, 80, 108, 98, 33, 6, 142, 96, 127, 114, 101, 45, 54, 61, 102, 89, 106, 75, 41, 100, 34, 76, 87, 105, 141, 92, 136, 78, 132, 73, 15, 14, 84, 58, 146, 37, 38, 17, 104, 133, 119, 23, 128, 107, 97, 18, 137, 57, 153, 60, 134, 130, 159, 118, 99, 9, 13, 120, 90]</t>
  </si>
  <si>
    <t>[66, 50, 78, 53, 84, 144, 87]</t>
  </si>
  <si>
    <t>[48, 11, 111, 45, 140, 152, 24, 86, 8, 65, 7, 62, 157, 128, 72, 25, 110, 19, 36, 27, 145, 94, 141, 15, 154, 17, 29, 100, 125, 31, 73, 118, 116, 81, 77, 57, 21, 54, 123, 42, 109, 124, 14, 113, 131, 108, 41]</t>
  </si>
  <si>
    <t>[77, 142]</t>
  </si>
  <si>
    <t>[15, 59, 7, 150, 118, 27, 112, 45, 77, 4, 70, 21, 123, 109, 41, 76, 157, 108, 62, 35, 80, 33, 87, 134, 6, 90, 120, 72, 39, 60, 113, 95, 38, 22, 69, 71, 111, 37, 67, 68, 155, 54, 147, 32, 140, 61, 152, 102, 3, 153, 88, 81, 74, 79]</t>
  </si>
  <si>
    <t>[22, 89, 40, 106, 70, 42, 75, 41, 59, 100, 108, 112, 80, 4, 34, 71, 76, 144, 149, 10, 87, 138, 53, 110, 105, 141, 121, 92, 136, 78, 35, 88, 39, 25, 132, 8, 73, 31, 15, 32, 115, 14, 84, 147, 50, 58, 27, 146, 37, 38, 142, 17, 101, 104, 133, 111, 83, 119, 23, 128, 151, 107, 97, 29, 18, 155, 102, 137, 65, 150, 72, 24, 93, 57, 153, 60, 54, 21, 140, 81, 96, 134, 94, 114, 130, 156, 47, 143, 20, 159, 36, 118, 125, 99, 9, 6, 63, 91, 13, 116, 120, 85]</t>
  </si>
  <si>
    <t>[89, 45, 118, 83, 137, 153, 68, 158, 126, 70, 103, 112, 88, 15, 124, 109, 144, 27, 119, 115, 23, 5, 111, 22, 46, 66, 39, 76, 28, 97, 61, 42, 41, 100, 108, 34, 10, 87, 53, 105, 141, 121, 136, 25, 8, 73, 32, 147, 50, 58, 146, 38, 142, 17, 101, 104, 133, 151, 107, 29, 102, 65, 150, 72, 24, 93, 60, 81, 114, 130, 156, 47, 143, 159, 99, 6, 63, 120, 85]</t>
  </si>
  <si>
    <t>[55, 69, 4, 72, 112, 30, 24, 27, 7, 80, 71, 70, 109, 94, 41, 150, 26, 100, 21, 17, 142, 141, 18, 75, 47, 106, 62, 87, 140, 37, 15]</t>
  </si>
  <si>
    <t>[98, 64, 83, 5, 154, 22, 41, 128, 116, 68, 36, 75, 53, 74, 84, 79, 94, 35, 100, 77, 113, 111, 54, 147, 88, 40, 70, 42, 59, 71, 76, 144, 149, 138, 110, 105, 141, 92, 78, 39, 25, 132, 73, 31, 15, 27, 37, 38, 142, 17, 101, 104, 133, 119, 151, 29, 18, 155, 102, 150, 72, 24, 93, 57, 153, 21, 140, 114, 130, 156, 47, 20, 125, 99, 63, 120, 85]</t>
  </si>
  <si>
    <t>[101, 121, 58, 52, 8, 62, 48, 150, 67, 87, 68, 56, 156, 44, 47, 105, 57, 21, 16, 91, 138, 72, 79, 151, 109, 61, 24, 37, 25, 89, 60, 41, 107, 88, 126, 129, 110, 22, 78, 43, 98, 123, 140, 36, 49, 154, 100, 83, 76, 96, 74, 93, 0, 53, 5, 50, 113, 75, 40, 106, 59, 4, 34, 71, 141, 92, 136, 132, 14, 84, 147, 146, 17, 104, 133, 111, 119, 23, 128, 97, 29, 155, 102, 153, 81, 94, 143, 20, 13, 120]</t>
  </si>
  <si>
    <t>[24, 80, 57, 138, 45, 86, 133, 137, 79, 7, 154, 78, 59, 149, 60, 53, 58]</t>
  </si>
  <si>
    <t>[142, 95, 22, 45, 149, 134, 10, 20, 50, 40, 104, 116, 56, 156, 118, 29, 89, 60, 34, 132, 87, 65, 15, 16, 57, 133, 47, 37, 123, 109, 113, 157, 53, 84, 7, 31, 27, 117, 72, 54, 62, 24, 74, 144]</t>
  </si>
  <si>
    <t>[95, 11, 22, 140, 84, 24, 86, 134, 50, 7, 59, 68, 118, 147, 120, 79, 43, 89, 60, 27, 100, 69, 46, 111, 53, 102, 108, 0, 70, 10, 44, 116, 67, 35, 109, 29, 80, 98, 6, 142, 114, 45, 61, 41, 34, 76, 87, 141, 92, 136, 78, 132, 15, 14, 146, 17, 133, 119, 23, 97, 57, 153, 130, 159, 99, 9]</t>
  </si>
  <si>
    <t>[111, 22, 46, 125, 109, 64, 27, 66, 91, 39, 83, 76, 28, 117, 97, 45, 54, 61, 118, 89, 40, 70, 42, 75, 41, 100, 108, 112, 4, 34, 71, 149, 10, 87, 138, 53, 110, 105, 141, 121, 136, 35, 88, 25, 132, 8, 73, 32, 84, 147, 50, 58, 146, 38, 142, 17, 101, 104, 133, 119, 23, 128, 151, 107, 29, 18, 102, 137, 65, 150, 72, 24, 93, 57, 153, 60, 140, 81, 96, 134, 114, 130, 156, 47, 143, 159, 36, 99, 9, 6, 63, 13, 120, 85]</t>
  </si>
  <si>
    <t>[22, 149, 10, 50, 44, 67, 83, 142, 102, 106, 100, 34, 14, 17, 119, 23, 57, 118, 120, 132, 87, 65, 15, 16, 133, 73, 113, 157, 60, 53, 84, 7, 31, 27, 71, 117, 77, 72, 21, 54, 62, 24, 74, 41, 144]</t>
  </si>
  <si>
    <t>[65, 133, 47, 113, 157, 118, 27, 77, 74, 41, 144, 48, 90, 16, 142, 5, 95, 125, 22, 46, 111, 67, 45, 140, 84, 70, 149, 78, 24, 86, 134, 8, 10, 20, 50, 44, 7, 40, 59, 58, 62, 49, 68, 56, 156, 85, 122, 18, 147, 2, 128, 72, 109, 61, 29, 37, 25, 43, 89, 60, 23, 129, 110, 32]</t>
  </si>
  <si>
    <t>[95, 57, 68, 138, 45, 70, 86, 133, 137, 79, 7, 154, 69, 78, 59, 149, 60, 53, 58]</t>
  </si>
  <si>
    <t>[22, 36, 18, 29, 125, 31, 116, 54, 109, 132, 65, 15, 16, 45, 133, 47, 37, 73, 123, 113, 157, 60, 53, 84, 7, 118, 27, 71, 117, 77, 72, 21, 62, 24, 41, 144]</t>
  </si>
  <si>
    <t>[111, 124, 70, 22, 156, 149, 46, 157, 137, 18, 82, 68, 125, 78, 109, 43, 64, 108, 98, 92, 123, 63, 27, 66, 24, 91, 26, 39, 140, 31, 158, 33, 36, 49, 72, 128, 6, 3, 103, 142, 41, 154, 35, 100, 116, 86, 134, 25, 8, 83, 76, 10, 20, 65, 80, 144, 28, 117, 51, 42, 96, 127, 59, 114, 119, 152, 74, 93, 87, 0, 17, 53, 5, 126, 101, 50, 97, 58, 44, 57, 62, 45, 54, 155, 11, 21, 61, 159, 118, 138, 30, 7, 113, 102, 40, 75, 2, 129]</t>
  </si>
  <si>
    <t>[102, 98, 78, 84, 33, 128, 79, 7, 154, 73, 21, 54, 123, 74, 109, 151, 113, 85, 145, 69, 91, 135, 132, 107, 100, 141, 75, 36, 12, 119, 106, 62, 87, 55, 66, 44, 27, 158, 150, 101, 65, 140, 37, 72]</t>
  </si>
  <si>
    <t>[24, 29, 76, 104, 25, 80, 26, 35, 48, 21, 106, 61, 0]</t>
  </si>
  <si>
    <t>[21, 60, 57, 13, 7, 80, 70, 109, 41, 150, 26, 100, 104, 17, 142, 141, 18, 47, 106, 87, 159, 24, 140, 15]</t>
  </si>
  <si>
    <t>[43, 5, 36, 147, 42, 138, 92, 31, 37, 101, 151, 150, 140, 130, 70, 22, 137, 8, 65, 44, 59, 0, 18, 89, 48, 6, 35, 85, 16, 142, 39, 125, 38, 13, 109, 58, 107, 67, 68, 7, 45, 62, 96, 61, 102, 3, 74, 79]</t>
  </si>
  <si>
    <t>[111, 46, 125, 27, 66, 76, 41, 100, 149, 10, 138, 121, 132, 32, 146, 38, 17, 101, 133, 128, 24, 93, 140, 114, 47, 13, 120, 65, 15, 16, 57, 45, 37, 109, 113, 157, 60, 53, 7, 31, 118, 71, 117, 77, 21, 54, 62, 74, 14, 144]</t>
  </si>
  <si>
    <t>[117, 10, 111, 131, 53, 80, 26, 35, 48, 21, 106, 61, 58, 25, 0]</t>
  </si>
  <si>
    <t>[26, 78, 13, 60, 58, 15, 149, 133, 35, 115, 37, 73, 27, 41, 113, 118, 72, 88, 18, 10, 21, 29, 142, 141, 66, 158, 14, 85]</t>
  </si>
  <si>
    <t>[22, 156, 78, 43, 108, 98, 123, 66, 140, 36, 49, 72, 41, 154, 100, 83, 76, 80, 96, 74, 93, 0, 53, 5, 50, 58, 44, 57, 62, 30, 113, 75, 40, 106, 70, 59, 4, 34, 71, 149, 10, 87, 138, 110, 105, 141, 92, 136, 35, 39, 25, 132, 8, 73, 15, 14, 84, 147, 146, 37, 38, 17, 104, 133, 111, 119, 23, 128, 151, 107, 97, 29, 155, 102, 65, 150, 24, 153, 54, 21, 81, 94, 130, 143, 20, 118, 9, 91, 13, 116, 120, 85]</t>
  </si>
  <si>
    <t>[150, 72, 131, 17, 35, 149, 125, 118, 81, 41, 19, 36, 120, 27, 145, 141, 37, 156, 93, 82, 18, 15, 16, 75, 48, 154]</t>
  </si>
  <si>
    <t>[132, 87, 65, 15, 16, 57, 45, 133, 47, 22, 37, 73, 123, 109, 113, 157, 60, 53, 84, 7, 31, 118, 27, 71, 117, 77, 72, 21, 54, 62, 24, 74, 41, 14, 144]</t>
  </si>
  <si>
    <t>[13, 57, 53, 84, 77, 131, 68, 138, 99, 45, 70, 86, 133, 137, 79, 7, 154, 69, 59, 149, 58]</t>
  </si>
  <si>
    <t>[84, 25, 141, 66, 156, 15, 80, 154, 150, 22, 30, 45, 77, 57, 72, 21, 42, 58, 98, 111, 131, 157, 140, 17, 35, 100, 149, 125, 13, 7, 73, 118, 27, 116, 81, 69, 54, 62, 86, 109, 108, 41]</t>
  </si>
  <si>
    <t>[36, 145, 15, 154, 17, 7, 116, 54, 109, 22, 78, 108, 123, 140, 49, 72, 41, 100, 83, 76, 80, 96, 93, 0, 53, 5, 50, 58, 44, 57, 62, 30, 113, 75, 40, 70, 59, 34, 71, 149, 10, 87, 138, 110, 105, 141, 92, 35, 39, 25, 132, 8, 73, 14, 84, 147, 146, 37, 38, 133, 111, 119, 23, 128, 107, 97, 155, 102, 65, 150, 21, 81, 94, 130, 143, 20, 118, 9, 91, 120]</t>
  </si>
  <si>
    <t>[84, 77, 131, 68, 138, 99, 45, 70, 86, 133, 137, 79, 7, 154, 69, 78, 59, 149, 60, 53, 58]</t>
  </si>
  <si>
    <t>[131, 17, 35, 149, 125, 120, 141, 37, 156, 82, 154, 48, 90, 16, 27, 72, 83, 39, 5, 50, 38, 100, 11, 13, 118, 77, 69, 109, 57, 58, 46, 111, 67, 68, 155, 54, 7, 87, 45, 147, 62, 32, 75, 43, 140, 53, 61, 3, 108, 49, 88, 81, 0, 84]</t>
  </si>
  <si>
    <t>[17, 35, 80, 108, 114, 141, 58, 128, 153, 130, 118, 48, 157, 27, 100, 69, 46, 111, 75, 53, 0, 70, 22, 8, 10, 50, 59, 116, 62, 67, 147, 79, 109, 29, 33, 6, 142, 127, 45, 54, 61, 106, 136, 78, 132, 15, 14, 84, 146, 37, 133, 23, 107, 97, 57, 60, 134, 159, 99, 120]</t>
  </si>
  <si>
    <t>[46, 78, 98, 48, 56, 64, 105, 85, 57, 18, 91, 124, 72, 151, 61, 41, 107, 4, 110, 6, 16, 120, 38, 11, 22, 69, 109, 58, 7, 86, 62, 75, 140, 84, 40, 70, 149, 141, 115, 142, 17, 133, 29, 102, 65, 153, 81, 47, 111, 156, 157, 43, 108, 27, 66, 24, 26, 33, 36, 128, 103, 100, 116, 25, 76, 10, 144, 117, 51, 96, 127, 59, 5, 97, 44, 159, 113]</t>
  </si>
  <si>
    <t>[21, 151, 108, 58, 149, 60, 57, 53, 84]</t>
  </si>
  <si>
    <t>[59, 84, 112, 10, 21, 54, 123, 42, 109, 151, 157, 15, 78, 149, 31, 73, 150, 118, 22, 27, 0, 71, 117, 30, 77, 69, 57, 70, 72, 62, 58, 98, 86, 24, 74, 111, 41, 144, 113, 85, 131, 108]</t>
  </si>
  <si>
    <t>[22, 36, 114, 48, 58, 19, 27, 145, 94, 18, 15, 154, 151, 17, 35, 29, 11, 149, 125, 7, 80, 31, 116, 30, 81, 57, 54, 62, 109, 14, 113, 131, 108]</t>
  </si>
  <si>
    <t>[84, 35, 48, 95, 19, 36, 145, 157, 94, 141, 37, 100, 93, 82, 16, 75, 114, 69, 154]</t>
  </si>
  <si>
    <t>[121, 21, 107, 120, 24, 50, 116, 79, 114, 101, 45, 54, 61, 106, 141, 18, 130, 90, 48, 157, 27, 100, 118, 46, 111, 75, 53, 102, 108, 0, 70, 22, 86, 8, 10, 44, 59, 35, 147, 109, 29, 95, 80, 98, 33, 6, 142, 127, 41, 76, 87, 132, 15, 14, 146, 37, 17, 119, 23, 97, 153, 60, 159, 99, 9]</t>
  </si>
  <si>
    <t>[73, 27, 0, 10, 69, 57, 54, 42, 24, 74, 111, 94, 151, 85, 131, 157, 130, 31, 68, 28, 149, 78, 91, 4, 86, 93, 108, 82, 102, 37]</t>
  </si>
  <si>
    <t>[149, 48, 157, 6, 35, 85, 90, 16, 120, 142, 27, 72, 83, 39, 5, 60, 113, 95, 34, 50, 125, 38, 100, 11, 13, 80, 118, 22, 77, 69, 109, 57, 58, 46, 71, 111, 37, 107, 67, 68, 155, 54, 7, 86, 87, 45, 147, 62, 65, 32, 75, 43, 140, 53, 96, 61, 152, 102, 3, 108, 153, 49, 88, 81, 74, 0, 84, 79]</t>
  </si>
  <si>
    <t>[157, 6, 85, 142, 60, 113, 95, 34, 125, 80, 22, 71, 107, 86, 65, 96, 152, 102, 153, 74, 79, 150, 72, 118, 81, 41, 19, 36, 27, 145, 93, 18, 15, 16, 75, 48]</t>
  </si>
  <si>
    <t>[142, 46, 78, 65, 7, 121, 59, 58, 62, 122, 120, 79, 109, 94, 43, 133, 34, 32, 98, 64, 83, 5, 154, 22, 41, 128, 116, 68, 36, 75, 53, 74, 84, 35, 100, 113, 54, 147, 88, 40, 70, 42, 144, 149, 138, 110, 92, 25, 73, 31, 27, 37, 17, 101, 104, 119, 151, 18, 155, 102, 150, 24, 93, 57, 140, 130, 156, 20, 125, 99, 63, 85]</t>
  </si>
  <si>
    <t>[58, 15, 13, 149, 133, 147, 80, 35, 115, 37, 38, 17, 60, 73, 27, 41, 113, 118, 72, 88, 18, 77, 10, 79, 21, 29, 142, 141, 119, 66, 158, 14, 140, 85, 69]</t>
  </si>
  <si>
    <t>[121, 52, 87, 56, 21, 138, 109, 107, 22, 98, 140, 36, 96, 0, 92, 14, 17, 133, 29, 120, 70, 149, 27, 24, 10, 50, 44, 116, 62, 67, 35, 147, 83, 79, 80, 108, 142, 127, 114, 101, 45, 54, 61, 102, 106, 75, 34, 76, 141, 73, 15, 84, 58, 146, 38, 119, 23, 128, 97, 18, 137, 57, 153, 60, 134, 130, 118, 99, 9, 90]</t>
  </si>
  <si>
    <t>[19, 36, 27, 145, 94, 141, 18, 15, 154, 151, 140, 17, 35, 29, 100, 11, 149, 125, 7, 80, 31, 73, 118, 22, 116, 30, 81, 77, 57, 21, 54, 123, 42, 62, 86, 24, 109, 76, 124, 14, 113, 131, 108, 41]</t>
  </si>
  <si>
    <t>[149, 137, 82, 91, 39, 33, 36, 72, 100, 25, 59, 119, 53, 126, 58, 61, 118, 30, 113, 22, 89, 42, 75, 41, 108, 112, 80, 4, 34, 76, 10, 87, 138, 110, 105, 141, 121, 92, 136, 78, 35, 132, 8, 15, 32, 115, 14, 147, 50, 27, 146, 142, 17, 101, 104, 133, 111, 83, 23, 151, 97, 155, 102, 24, 93, 57, 153, 60, 21, 140, 81, 96, 134, 94, 114, 130, 156, 20, 159, 99, 9, 6, 63, 13, 116, 120]</t>
  </si>
  <si>
    <t>[154, 128, 84, 70, 42, 110, 78, 39, 31, 37, 119, 29, 155, 72, 93, 140, 114, 130, 125, 99, 63, 142, 46, 65, 59, 58, 62, 120, 109, 94, 43, 34, 32, 98, 83, 5, 22, 41, 116, 68, 36, 75, 53, 35, 100, 54, 147, 88, 40, 144, 149, 138, 25, 73, 27, 101, 104, 151, 102, 150, 24, 57, 156]</t>
  </si>
  <si>
    <t>[7, 80, 31, 154, 73, 150, 118, 22, 27, 0, 71, 117, 112, 116, 44, 30, 81, 45, 77, 137, 10, 69, 4, 57, 70, 72, 21, 54, 123, 92, 42, 62, 58, 98, 86, 24, 74, 111, 109, 94, 151, 41, 76, 124, 14, 144, 113, 85, 131, 157, 108]</t>
  </si>
  <si>
    <t>[84, 80, 15, 35, 48, 106, 95, 58]</t>
  </si>
  <si>
    <t>[35, 48, 95, 66, 50, 78, 53, 84, 144, 87]</t>
  </si>
  <si>
    <t>[124, 70, 157, 68, 63, 91, 26, 39, 31, 158, 33, 154, 100, 83, 10, 65, 144, 51, 42, 119, 74, 93, 0, 5, 126, 101, 50, 44, 57, 155, 11, 118, 7, 22, 89, 40, 106, 41, 59, 80, 34, 71, 149, 138, 110, 105, 141, 121, 92, 136, 35, 88, 25, 8, 73, 15, 115, 147, 58, 146, 37, 142, 17, 133, 23, 128, 151, 107, 97, 29, 18, 102, 150, 72, 153, 54, 21, 140, 81, 96, 134, 94, 114, 156, 143, 159, 36, 125, 99, 9, 6, 116, 120, 85]</t>
  </si>
  <si>
    <t>[48, 157, 27, 100, 118, 69, 46, 111, 75, 53, 102, 108, 0, 70, 22, 86, 8, 10, 50, 44, 59, 116, 62, 67, 35, 147, 79, 109, 29, 95, 80, 98, 33, 6, 142, 127, 114, 45, 54, 61, 106, 41, 34, 76, 87, 141, 92, 136, 78, 132, 15, 14, 84, 146, 37, 17, 133, 119, 23, 107, 97, 57, 153, 60, 134, 130, 159, 99, 9, 120]</t>
  </si>
  <si>
    <t>[72, 75, 131, 122, 83, 28, 127, 70, 17, 108, 91, 6, 19, 149, 104, 35, 9, 33, 51, 39, 98, 24, 63, 147, 10, 65, 12, 158, 107, 109, 7, 52, 153, 120, 143, 114, 27, 57, 103, 129, 157, 31, 8, 67, 46, 43, 115, 100, 18, 136, 1, 41, 145, 101, 133, 95, 16, 150, 88, 99, 11, 85, 139, 86, 146, 97, 2, 93, 38, 45, 124, 155, 60, 80, 73, 140, 61, 32, 152, 151, 110, 94, 49, 81, 50]</t>
  </si>
  <si>
    <t>[78, 39, 139, 66, 76, 120, 146, 28, 147, 144, 23, 24, 55, 62, 157, 13, 70, 43, 123, 63, 131, 137, 90, 31, 8, 67, 46, 115, 100, 18, 20, 136, 106, 1, 159, 41, 138, 118, 145, 101, 37, 133, 75, 83, 7, 16, 150, 88, 53, 91, 156, 99, 11, 85, 35, 86, 103, 141, 72, 42, 17, 125, 34, 109, 143, 97, 2, 92, 117, 45, 68, 104, 51, 124, 155, 60, 132, 30, 80, 140, 44, 61, 32, 4, 152, 71, 151, 40, 110, 10, 94, 158, 49, 81, 50]</t>
  </si>
  <si>
    <t>[69, 127, 101, 120, 137, 108, 85, 152, 44, 102, 29, 36, 15, 67, 97, 158, 84, 64, 53, 95, 86, 155, 35, 121]</t>
  </si>
  <si>
    <t>[77, 127, 85, 29, 106, 22, 46, 125, 45, 128, 60, 79, 155, 30, 108, 55, 42, 8, 28, 147, 63, 10, 148, 58, 41, 16, 61, 80, 76, 119, 17, 72, 3, 144, 94, 53, 95, 137, 133, 18]</t>
  </si>
  <si>
    <t>[110, 71, 31, 46, 138, 118, 72, 125, 81, 79, 156, 141, 143, 30, 128, 115, 112, 7, 22, 39, 35, 43, 142, 41, 114, 102, 80, 77, 133, 19, 135, 16, 27, 10, 145, 47, 52, 120, 144, 75, 158, 103, 48, 67, 149, 18, 28, 1, 159, 101, 95, 74, 11, 85, 86, 146, 17, 97, 24, 117, 45, 124, 155, 131, 147, 73, 44, 61, 152, 151, 94, 50]</t>
  </si>
  <si>
    <t>[1, 155, 124, 54, 24, 131, 16, 60, 146, 5, 64, 27, 159, 50, 58, 114, 100, 0, 39, 120, 52, 66, 102, 140, 125, 147, 19, 32, 79, 103, 129, 75, 11, 29, 118, 133, 130, 34, 22, 126, 106, 61, 45, 35, 31, 97, 141, 77, 78, 15, 53, 71, 74, 85, 119, 65, 12, 122, 134, 92, 21, 96, 128, 25, 70, 55, 158, 80, 145, 104, 137, 154]</t>
  </si>
  <si>
    <t>[77, 154, 133, 70, 91, 90, 19, 135, 16, 136, 27, 10, 145, 47, 52, 102, 120, 143, 6, 144, 75, 111, 57, 158, 103, 72, 129, 157, 31, 48, 67, 46, 43, 149, 115, 100, 18, 20, 28, 1, 159, 118, 101, 95, 108, 7, 88, 74, 99, 11, 85, 86, 141, 146, 17, 97, 24, 117, 93, 45, 124, 155, 131, 30, 147, 73, 140, 44, 61, 32, 152, 151, 110, 94, 81, 50]</t>
  </si>
  <si>
    <t>[75, 81, 126, 145, 52, 57, 67, 32, 89, 133, 152, 158, 60, 117, 127, 121, 114, 106, 59, 119]</t>
  </si>
  <si>
    <t>[66, 137, 138, 84, 106, 72, 65, 92, 11, 109, 45, 102, 150, 7, 75, 113, 147, 52, 94, 103, 124, 127, 21, 1, 4, 19, 146, 86, 116, 129, 158, 8, 98, 144, 149, 119, 67, 110, 41, 58, 2, 3, 157, 25, 154, 91, 38, 43, 132, 76, 100, 37, 87, 96, 62, 89, 59, 0, 118, 35, 126, 50, 128, 122, 29, 17, 34, 139, 108, 16, 115, 28, 80, 131, 111, 12, 85, 114, 6, 24, 95, 53, 101, 48, 64, 123, 135, 83, 61, 143, 93, 130, 42, 22, 40, 15, 97, 44, 51, 10]</t>
  </si>
  <si>
    <t>[133, 158, 142, 147, 34, 27, 30, 108, 39, 75, 116, 140, 10, 6, 66, 146, 28, 130, 84, 156, 155, 115, 22, 89, 61, 45, 35, 141, 24, 36, 62, 47, 92, 56, 112, 128, 118, 80, 60]</t>
  </si>
  <si>
    <t>[17, 147, 65, 157, 55, 127, 151, 99, 44, 0, 134, 137, 140, 97, 108, 10, 89, 106, 45, 24, 56, 131, 61, 68, 154, 121, 86, 6, 139, 146, 79, 83, 71, 16, 48, 90]</t>
  </si>
  <si>
    <t>[104, 120, 117, 80, 154, 127, 77, 85, 29, 106, 22, 125, 45, 128, 60, 79, 155, 108, 42, 8, 28, 147, 63, 58, 41, 16, 119, 17, 72, 144, 94, 53, 95, 137, 133, 18]</t>
  </si>
  <si>
    <t>[44, 31, 80, 154, 61, 60, 72, 140, 88, 64, 150, 57, 66, 133, 115, 58, 156, 22, 127, 155, 5, 27, 100, 39, 102, 103, 75, 11, 118, 45, 15, 71, 119, 134, 128, 70, 145, 104, 137]</t>
  </si>
  <si>
    <t>[106, 22, 45, 60, 79, 155, 55, 28, 41, 16, 61, 17, 3, 64, 150, 133, 115, 58, 156, 127, 88, 124, 24, 5, 27, 39, 102, 140, 103, 75, 11, 118, 31, 78, 15, 71, 119, 134, 128, 70, 158, 145, 104, 137, 154]</t>
  </si>
  <si>
    <t>[100, 155, 72, 54, 129, 11, 34, 65, 131, 158, 7, 15, 154, 118, 145, 63, 157, 68, 75, 0, 79, 99, 39, 66, 48, 140, 111, 29, 87, 159, 106, 31, 141, 77, 24, 134, 21, 128, 70, 113, 104, 60]</t>
  </si>
  <si>
    <t>[156, 131, 10, 50, 100, 123, 109, 137, 79, 55, 87, 22, 126, 15, 46, 21, 73, 158, 142, 147, 34, 27, 30, 108, 39, 116, 140, 6, 146, 28, 130, 84, 115, 89, 61, 45, 35, 141, 24, 36, 62, 47, 92, 112, 128]</t>
  </si>
  <si>
    <t>[127]</t>
  </si>
  <si>
    <t>[79, 155, 59, 120, 30, 154, 108, 124, 55, 88, 42, 8, 117, 24, 145, 28, 147, 63, 10, 148, 58, 41, 16, 61, 134, 128, 80, 76, 21, 119, 106, 17, 72, 3, 144, 94, 33, 85, 53, 95, 86, 35, 137, 133, 18]</t>
  </si>
  <si>
    <t>[67, 17, 48, 65, 100, 157, 141]</t>
  </si>
  <si>
    <t>[23, 75, 60, 98, 149, 126, 50, 84, 99, 155, 147, 153, 140, 125, 19, 106, 141, 77, 15, 25, 104, 101, 97, 86, 6, 24, 0, 120, 111, 49, 52, 57, 85, 103, 7, 78, 55, 110, 22, 61, 29, 134, 41, 145, 80, 33, 43, 76, 59, 27, 21, 79, 39, 119, 44]</t>
  </si>
  <si>
    <t>[147, 35, 146, 143, 104, 29, 98, 66, 145, 153, 55, 49, 57, 8, 84, 41, 45, 127, 125, 79, 155, 30, 42, 63, 17, 137, 100, 154, 7, 157, 69, 75, 0, 39, 48, 32, 130, 87, 159, 126, 106, 141, 71, 24, 74, 119, 12, 122, 128, 25, 70, 158]</t>
  </si>
  <si>
    <t>[111, 6, 113, 26, 102, 35, 104, 61, 0, 85, 138, 17, 159, 139, 51, 86, 53, 18, 58, 36, 70, 109, 153, 19, 8, 94, 71, 154, 78, 99, 127, 65, 67, 101, 115, 155, 73, 1, 10, 9, 128, 143, 89, 149, 107, 20, 44, 22, 52, 126, 14, 95, 135, 46, 84, 152, 136, 33, 37, 124, 27, 64, 21, 105, 11, 137, 30, 133, 80, 15, 4, 131, 76, 50, 23, 129, 141, 77, 93, 43, 56, 140, 122, 123, 72, 150, 116, 48, 145, 121, 16, 29, 125, 45, 106, 142, 54, 74, 156, 32, 60, 42, 34, 146]</t>
  </si>
  <si>
    <t>[155, 154, 72, 117, 7, 118, 145, 63, 157, 146, 64, 69, 148, 68, 50, 73, 4, 114, 75, 129, 0, 120, 79, 147, 83, 62, 99, 35, 153, 57, 39, 66, 102, 48, 140, 125, 111, 19, 32, 11, 29, 130, 34, 87, 22, 159, 126, 106, 45, 31, 97, 141, 77, 53, 71, 24, 74, 119, 65, 12, 122, 134, 92, 56, 21, 131, 96, 128, 25, 70, 113, 158, 104, 137, 60]</t>
  </si>
  <si>
    <t>[134, 16, 41, 17, 86, 69, 101, 108, 152, 44, 102, 29, 36, 15, 67, 158, 64, 35, 121]</t>
  </si>
  <si>
    <t>[131, 154, 60, 127, 21, 59, 16, 61, 47, 134, 128, 80, 76, 39, 119, 106, 113, 72, 144, 36, 94, 33, 85, 95, 86, 147, 35, 102, 15, 44, 18]</t>
  </si>
  <si>
    <t>[6, 22, 141, 80, 55, 23, 73, 48, 10, 146, 36, 158, 79, 155, 120, 108, 124, 8, 117, 24, 145, 28, 147, 58, 41, 16, 61, 128, 76, 21, 119, 106, 3, 33, 85, 53, 133, 18]</t>
  </si>
  <si>
    <t>[117, 39, 61, 41, 145, 80, 33, 97, 27, 149, 93, 91, 99, 64, 106, 102, 15, 113, 150, 115, 74, 72, 59, 68, 57, 42, 111, 66, 144, 120, 108, 22, 104]</t>
  </si>
  <si>
    <t>[16, 55, 22, 61, 47, 134, 128, 41, 80, 120, 76, 12, 21, 39, 119, 106, 113, 150, 17, 72, 3, 144, 36, 155, 94, 33, 85, 53, 152, 95, 86, 147, 88, 35, 102, 15, 137, 133, 44, 18]</t>
  </si>
  <si>
    <t>[80, 154, 21, 121, 107, 155, 15, 158, 69, 4, 61, 134, 145, 98, 12, 27, 39, 75, 95, 16, 35, 56, 102]</t>
  </si>
  <si>
    <t>[50, 110, 22, 61, 107, 24, 128, 60, 46, 43, 84, 39, 119, 44, 126, 18, 23, 83, 99, 103, 97, 155, 73, 101, 122, 96, 54, 66, 75, 0, 120, 147, 148, 55, 153, 57, 16, 102, 140, 125, 111, 19, 118, 34, 87, 106, 45, 31, 141, 77, 15, 65, 47, 92, 74, 21, 131, 25, 70, 41, 145, 104]</t>
  </si>
  <si>
    <t>[83, 17, 91, 33, 98, 147, 10, 158, 46, 115, 41, 145, 16, 88, 45, 124, 140, 152, 151, 148, 14, 84, 149, 35, 27, 110, 7, 42, 125, 61, 89, 47, 26, 23, 43, 37, 53, 40, 49, 57, 18, 71, 95, 120, 66, 102, 19, 79, 75, 118, 153, 34, 106, 78, 15, 108, 24, 156, 74, 123, 85, 122, 62, 92, 113, 80, 104, 137]</t>
  </si>
  <si>
    <t>[125, 24, 138, 100, 126, 52, 54, 67, 89, 95, 135, 42, 17, 68, 61, 152, 158, 44, 31, 80, 154, 60, 140, 88, 64, 57, 66, 133, 156, 5, 27, 102, 103, 75, 11, 118, 45, 71, 119, 134, 128, 145, 137]</t>
  </si>
  <si>
    <t>[35, 131, 107, 117, 80, 154, 60, 127, 21, 152, 114, 59, 119, 126]</t>
  </si>
  <si>
    <t>[73, 77, 55, 85, 141, 60, 97, 59, 21, 50, 110, 22, 107, 128, 46, 43, 84, 39, 126, 23, 99, 103, 155, 101, 96, 54, 66, 120, 153, 57, 16, 102, 140, 125, 118, 34, 87, 106, 45, 15, 47, 131, 25, 70, 41, 145, 104]</t>
  </si>
  <si>
    <t>[48, 147, 157, 24, 100, 107, 7, 110, 34, 74, 95, 88, 99, 143, 68, 61, 94, 16, 22, 47, 134, 41, 80, 120, 12, 39, 106, 150, 144, 152, 15, 133, 44, 18]</t>
  </si>
  <si>
    <t>[137, 100, 145, 75, 0, 79, 99, 66, 87, 126, 74, 131, 128, 113, 146, 139, 60, 127, 104, 29, 98, 37, 24, 147, 138, 81, 107, 7, 52, 153, 55, 54, 39, 56, 46, 110, 3, 114, 59, 57, 67, 34, 8, 89, 84, 41, 95, 88, 135, 53, 103, 42, 17, 143, 117, 45, 68, 155, 132, 140, 44, 152, 94, 158]</t>
  </si>
  <si>
    <t>[74, 100, 1, 103, 55, 6, 75, 120, 5, 54, 52, 27, 158, 72, 129, 50, 110, 22, 61, 141, 24, 92, 128, 113, 98, 80, 23, 33, 133, 97, 84, 59, 3, 88, 25, 79, 39, 114, 148, 149, 71, 93, 91, 126]</t>
  </si>
  <si>
    <t>[4, 145, 18, 17, 48, 147, 65, 100, 157, 141]</t>
  </si>
  <si>
    <t>[131, 148, 14, 84, 149, 35, 51, 147, 27, 158, 110, 54, 7, 31, 41, 42, 146, 125, 105, 61, 89, 47, 26, 23, 43, 145, 37, 53, 72, 17, 97, 40, 49, 59, 57, 18, 71, 136, 95, 0, 120, 66, 102, 19, 79, 75, 29, 118, 133, 153, 34, 126, 106, 78, 15, 108, 24, 156, 46, 74, 123, 85, 122, 62, 92, 56, 21, 96, 113, 55, 80, 33, 104, 137]</t>
  </si>
  <si>
    <t>[69, 127, 102, 53, 86, 155, 35, 55, 22, 61, 47, 134, 128, 41, 80, 120, 76, 12, 21, 39, 119, 106, 113, 144, 36, 94, 33, 85, 152, 147, 15, 137, 133, 44, 18]</t>
  </si>
  <si>
    <t>[37, 24, 138, 100, 107, 7, 46, 110, 34, 74, 95, 88, 99, 143, 117, 68, 61, 94, 16, 55, 22, 47, 134, 41, 80, 120, 12, 39, 119, 106, 150, 72, 3, 144, 36, 155, 33, 152, 102, 15, 137, 133, 44, 18]</t>
  </si>
  <si>
    <t>[123, 145, 75, 16, 158, 80, 154, 21, 35, 121, 107, 28, 141]</t>
  </si>
  <si>
    <t>[152, 31, 60, 88, 133, 5, 119, 131, 148, 14, 84, 149, 35, 147, 27, 158, 110, 54, 42, 146, 125, 105, 47, 26, 23, 145, 37, 53, 17, 49, 59, 57, 18, 71, 136, 95, 66, 102, 79, 118, 153, 126, 106, 78, 108, 24, 156, 46, 123, 85, 122, 62, 21, 55, 80, 33, 104, 137]</t>
  </si>
  <si>
    <t>[72, 150, 115, 58, 22, 127, 155, 39, 15, 70, 104, 75, 146, 139, 60, 149, 29, 98, 37, 147, 66, 81, 107, 145, 7, 23, 153, 55, 56, 120, 46, 110, 3, 114, 59, 49, 57, 34, 8, 74, 131, 32, 84, 41, 133, 88, 53, 91, 99, 11, 103, 143, 117, 45, 132, 73, 140, 44, 94]</t>
  </si>
  <si>
    <t>[18, 17, 48, 147, 65, 100, 157, 141]</t>
  </si>
  <si>
    <t>[154, 118, 157, 148, 120, 99, 39, 66, 140, 106, 141, 71, 113, 158, 75, 126, 145, 67, 32, 89, 133, 152, 60, 117, 127, 121, 59, 119]</t>
  </si>
  <si>
    <t>[56, 128, 80, 5, 133, 49, 106, 72, 140, 147, 127, 100, 141]</t>
  </si>
  <si>
    <t>[56, 28, 115, 15, 119, 62, 92, 131, 128, 158, 80, 137, 154, 124, 36, 61, 5, 133, 84, 49, 159, 106, 22, 12, 8, 72, 100, 4, 140, 88, 16, 138]</t>
  </si>
  <si>
    <t>[75, 0, 50, 83, 55, 62, 39, 66, 140, 5, 11, 54, 141, 24, 122, 134, 131, 96, 128, 113, 41, 145, 137, 110, 107, 60, 46, 43, 119, 44, 126, 18, 99, 155, 73, 101, 120, 147, 148, 153, 57, 111, 19, 34, 87, 45, 15, 65, 47, 92, 74, 25, 70, 104]</t>
  </si>
  <si>
    <t>[75, 108, 149, 104, 51, 63, 147, 158, 7, 27, 103, 8, 67, 115, 101, 16, 97, 2, 45, 80, 140, 15, 96, 57, 31, 46, 43, 100, 136, 28, 1, 76, 41, 138, 145, 37, 133, 95, 83, 150, 88, 53, 91, 99, 85, 35, 141, 72, 17, 109, 143, 144, 24, 89, 117, 129, 120, 14, 124, 60, 132, 131, 47, 73, 44, 61, 32, 71, 40, 113, 94, 49, 81, 50]</t>
  </si>
  <si>
    <t>[102, 22, 134, 128, 113, 85, 152, 16, 55, 41, 120, 76, 30, 39, 106, 150, 17, 3, 144, 36, 94, 33, 86, 147, 88, 133]</t>
  </si>
  <si>
    <t>[16, 150, 17, 72, 3, 95, 88, 35, 101, 120, 137, 108, 85, 152, 44, 29, 36, 15, 67, 97, 158, 84, 64, 121]</t>
  </si>
  <si>
    <t>[125, 24, 100, 52, 67, 89, 61, 158, 31, 154, 102, 131, 14, 84, 35, 51, 147, 27, 110, 7, 41, 42, 146, 105, 47, 26, 23, 43, 145, 37, 17, 97, 49, 57, 18, 71, 95, 0, 66, 19, 79, 75, 29, 118, 133, 153, 34, 15, 108, 156, 46, 74, 123, 85, 122, 92, 56, 96, 55, 80, 33, 137]</t>
  </si>
  <si>
    <t>[34, 6, 28, 130, 84, 155, 22, 45, 35, 141, 47, 118, 80, 55, 96, 23, 24, 33, 133, 73, 93, 48, 137, 111, 27, 39, 75, 116, 10, 146, 156, 25, 36]</t>
  </si>
  <si>
    <t>[119, 84, 60, 100, 23, 131, 35, 28, 141]</t>
  </si>
  <si>
    <t>[16, 80, 69, 127, 102, 53, 86, 155, 35, 55, 22, 61, 47, 134, 128, 41, 12, 21, 39, 119, 106, 144, 36, 94, 33, 85, 152, 147, 15, 137, 133, 44, 18]</t>
  </si>
  <si>
    <t>[59, 30, 154, 10, 148, 17, 144, 95, 86, 113, 132, 130, 74, 97, 27, 57, 85, 66, 101, 120, 152, 44, 15, 53, 155, 35, 121]</t>
  </si>
  <si>
    <t>[147, 23, 24, 55, 70, 8, 20, 106, 138, 118, 145, 101, 37, 86, 141, 42, 109, 143, 68, 51, 71, 110, 137, 84, 72, 65, 92, 11, 45, 150, 75, 113, 52, 94, 103, 124, 21, 1, 4, 19, 116, 129, 158, 98, 144, 119, 67, 41, 58, 2, 157, 25, 154, 38, 132, 76, 100, 87, 62, 89, 59, 0, 35, 126, 50, 128, 122, 34, 139, 108, 16, 115, 28, 80, 131, 111, 12, 6, 95, 64, 123, 135, 61, 22, 40, 15, 97, 44, 10]</t>
  </si>
  <si>
    <t>[75, 146, 139, 60, 125, 127, 149, 104, 29, 98, 37, 24, 147, 66, 138, 100, 15, 81, 107, 126, 145, 7, 52, 23, 153, 55, 54, 39, 56, 120, 46, 110, 3, 114, 59, 49, 57, 67, 34, 8, 74, 131, 32, 89, 84, 41, 133, 95, 88, 135, 53, 91, 99, 11, 103, 72, 42, 17, 143, 117, 45, 68, 155, 132, 73, 140, 44, 61, 152, 94, 158]</t>
  </si>
  <si>
    <t>[127, 70, 108, 91, 9, 153, 143, 114, 57, 8, 136, 99, 2, 80, 140, 61, 32, 81, 155, 75, 15, 74, 96, 52, 31, 46, 43, 149, 100, 18, 28, 1, 76, 138, 145, 37, 133, 95, 83, 16, 150, 88, 135, 53, 85, 35, 103, 141, 72, 146, 17, 125, 34, 109, 97, 144, 24, 89, 117, 129, 93, 120, 14, 45, 68, 104, 124, 132, 131, 47, 147, 112, 84, 44, 39, 151, 40, 110, 158, 49, 50]</t>
  </si>
  <si>
    <t>[150, 59, 36, 142, 69, 137, 158, 84, 79, 155, 120, 108, 124, 55, 88, 42, 8, 117, 24, 145, 28, 147, 63, 58, 41, 16, 61, 134, 128, 80, 76, 21, 119, 106, 72, 3, 94, 33, 85, 53, 35, 133, 18]</t>
  </si>
  <si>
    <t>[108, 152, 44, 22, 61, 29, 123, 134, 145, 48, 98, 23, 84, 21, 39, 95, 16, 35, 158, 56, 102]</t>
  </si>
  <si>
    <t>[155, 77, 127, 21, 79, 85, 142, 97, 54, 70, 122, 36, 138, 131, 61, 141, 29, 102, 33, 0, 143, 72, 111, 71, 53, 108, 106, 93, 159, 22, 16, 62, 13, 37, 116, 92, 46, 48, 81, 55, 10, 50, 146, 148, 57, 66, 140, 125, 32, 11, 118, 14, 87, 45, 31, 24, 156, 123, 119, 134, 56, 128, 25, 73, 41, 158, 104, 60, 154]</t>
  </si>
  <si>
    <t>[53, 8, 156, 134, 30, 153, 40, 154, 124, 54, 24, 131, 157, 146, 35, 10, 159, 50, 0, 127, 100, 80, 147, 71, 123, 109, 84, 137, 75, 120, 79, 55, 62, 99, 57, 39, 102, 140, 111, 19, 29, 118, 14, 87, 22, 126, 31, 97, 77, 15, 46, 74, 12, 92, 21, 96, 128, 25, 70, 113, 73, 158, 145]</t>
  </si>
  <si>
    <t>[60, 142, 117, 80, 127, 21, 152, 131, 121, 114, 106, 59, 119, 126]</t>
  </si>
  <si>
    <t>[101, 155, 75, 15, 74, 96, 114, 52, 57, 31, 46, 43, 149, 100, 18, 136, 28, 1, 76, 41, 138, 145, 37, 133, 95, 108, 83, 7, 16, 150, 88, 135, 53, 91, 99, 85, 35, 103, 141, 72, 146, 17, 125, 34, 109, 143, 97, 144, 24, 89, 117, 129, 93, 120, 14, 45, 68, 104, 124, 60, 132, 131, 47, 80, 147, 112, 73, 140, 84, 44, 61, 32, 4, 152, 71, 39, 151, 40, 110, 113, 94, 158, 49, 81, 50]</t>
  </si>
  <si>
    <t>[53, 132, 110, 71, 31, 8, 46, 20, 136, 138, 118, 37, 83, 86, 72, 125, 120, 155, 151, 158, 81, 79, 111, 156, 48, 59, 21, 141, 49, 143, 134, 56, 30, 153, 128, 40, 154, 74, 108, 124, 139, 55, 99, 115, 54, 24, 112, 7, 57, 25, 116, 131, 105, 11, 16, 28, 84, 22, 157, 39, 146, 35, 43, 5, 87, 122, 64, 142, 27, 19, 10, 159, 68, 50, 58, 92, 18, 94, 41, 0, 4, 127, 114, 100, 102, 38, 80, 140]</t>
  </si>
  <si>
    <t>[85, 97, 95, 86, 102, 22, 134, 128, 113, 152, 16, 120, 76, 30, 39, 106, 150, 17, 3, 36, 94, 147, 88]</t>
  </si>
  <si>
    <t>[108, 27, 87, 149, 55, 66, 50, 84, 35, 36, 47, 134, 56, 80, 79, 155, 59, 120, 30, 124, 88, 42, 8, 145, 28, 63, 58, 16, 61, 128, 21, 119, 106, 17, 72, 3, 94, 33, 85, 53, 86, 137, 18]</t>
  </si>
  <si>
    <t>[100, 147, 71, 67, 123, 109, 84, 137, 75, 50, 120, 146, 79, 83, 55, 62, 99, 35, 153, 57, 16, 39, 102, 140, 111, 19, 103, 29, 118, 14, 34, 87, 22, 159, 126, 54, 31, 97, 77, 15, 156, 46, 74, 119, 12, 122, 92, 21, 131, 96, 128, 25, 70, 113, 73, 41, 158, 145, 104, 154]</t>
  </si>
  <si>
    <t>[80, 154, 72, 133, 27, 39, 71, 145, 137, 22, 61, 24, 128, 60, 119, 44, 126, 23, 99, 103, 97, 155, 122, 54, 75, 148, 55, 57, 16, 102, 140, 125, 111, 19, 118, 34, 45, 141, 15, 47, 92, 74, 21, 131, 25, 70, 41]</t>
  </si>
  <si>
    <t>[74, 100, 103, 52, 129, 110, 22, 61, 128, 98, 133, 39, 148, 91, 158, 142, 147, 34, 27, 30, 75, 116, 140, 10, 6, 146, 130, 156, 115, 89, 45, 35, 141, 36, 47, 92, 56, 112, 118, 80, 60]</t>
  </si>
  <si>
    <t>[79, 1, 12, 111, 123, 156, 155, 96, 48, 59, 120, 21, 141, 49, 143, 134, 56, 30, 153, 128, 51, 40, 154, 74, 71, 108, 124, 139, 55, 88, 42, 99, 72, 115, 54, 8, 117, 24, 112, 7, 57, 25, 26, 116, 131, 105, 118, 145, 86, 11, 16, 136, 62, 28, 147, 60, 84, 22, 63, 157, 39, 146, 29, 35, 43, 5, 87, 122, 64, 69, 9, 142, 27, 19, 151, 10, 159, 148, 68, 50, 58, 92, 18, 94, 73, 41, 0, 4, 52, 127, 114, 78, 100, 102, 38, 80, 14, 97, 140, 83]</t>
  </si>
  <si>
    <t>[80, 154, 131, 21, 35, 121, 107, 100, 28, 141]</t>
  </si>
  <si>
    <t>[127, 100, 157, 141]</t>
  </si>
  <si>
    <t>[68, 8, 30, 156, 130, 59, 49, 23, 41, 39, 89, 72, 58, 15, 120, 27]</t>
  </si>
  <si>
    <t>[128, 88, 77, 80, 78, 36, 149, 0, 142, 91, 57, 157, 34, 16, 107, 146, 10, 150, 17, 11, 29, 56, 70]</t>
  </si>
  <si>
    <t>[115, 88, 108, 73, 151, 5, 70, 22, 7, 45, 135, 122, 18, 87, 149, 94, 124, 24, 29, 48, 134, 56, 65, 71, 19, 98, 42, 114, 99, 140, 68, 74, 26, 72, 109, 128, 126, 102, 20, 127, 58, 15, 59, 120, 130, 37, 25, 92, 39, 142, 85, 91, 117, 107, 110, 17, 97, 86, 78, 3, 141, 38, 90, 28, 104, 146, 0, 113, 69, 67, 53, 31, 2, 77, 44, 33, 8, 30, 89, 103, 158, 132, 36, 118, 63, 61, 14, 27, 112, 156, 62, 153, 23, 157, 101, 35, 66, 150, 60, 106, 4, 75, 145, 21, 57, 79]</t>
  </si>
  <si>
    <t>[115, 88, 108, 73, 151, 5, 70, 22, 7, 118, 131, 61, 32, 101, 141, 100, 103, 125, 139, 127, 48, 110, 92, 80, 94, 46, 109, 154, 75, 124, 77, 59, 39, 146, 25, 98, 102, 78, 36, 0, 57, 157, 34, 16, 107, 90, 67, 27, 113]</t>
  </si>
  <si>
    <t>[115, 88, 108, 73, 151, 5, 70, 22, 7, 45, 135, 122, 18, 87, 149, 94, 124, 24, 29, 48, 134, 56, 65, 71, 19, 98, 42, 114, 99, 140, 68, 74, 26, 72, 109, 128, 126, 102, 20, 127, 58, 15, 59, 131, 61, 32, 101, 141, 100, 103, 125, 139, 110, 92, 80, 46, 154, 75, 77, 39, 146, 38, 44, 123, 116, 10, 150, 119, 120, 148, 8, 96]</t>
  </si>
  <si>
    <t>[75, 140, 25, 98, 92, 102, 39, 142, 59, 85, 91, 74, 114, 116, 78, 36, 149, 0, 57, 157, 34, 16, 107, 58, 93, 133, 152, 26, 65]</t>
  </si>
  <si>
    <t>[16, 58, 93, 119, 127, 94, 46, 109, 154, 75, 124, 48, 33, 144, 8, 61, 24, 34, 0, 157, 9, 15, 117, 78, 74, 101, 57, 107, 133, 152, 26, 65, 37]</t>
  </si>
  <si>
    <t>[17, 108, 3, 27, 89, 107, 117, 62, 147, 5, 44, 98, 158, 25, 140, 109, 74, 7, 105, 15, 79, 58, 152, 154, 8, 30, 103, 132, 36, 118, 63, 61, 14, 112, 156, 153, 23, 157, 101, 35, 66, 150, 106, 4, 75, 145, 21, 57]</t>
  </si>
  <si>
    <t>[128, 88, 77, 80, 58, 93, 119, 127]</t>
  </si>
  <si>
    <t>[7, 68, 37, 140, 25, 98, 92, 102, 39, 142, 59, 85, 91, 74, 117, 114, 99, 111, 58, 1, 94, 95, 93, 48, 33, 144, 154, 61, 24, 34, 0, 157, 9, 15, 78, 101, 143, 158, 109, 84, 67, 26, 81, 159, 86, 76, 125, 3, 88, 108, 141, 46, 115, 60, 5, 36, 138, 29, 153, 79, 64, 128, 145, 31, 54, 6, 18, 65, 16, 87, 66, 71, 149, 43, 27, 107, 62, 147, 44, 105, 55, 57]</t>
  </si>
  <si>
    <t>[128, 88, 77, 80, 78, 36, 149, 0, 142, 57, 157, 34, 16, 58, 93, 119, 127, 102]</t>
  </si>
  <si>
    <t>[115, 88, 108, 73, 151, 5, 70, 22, 7, 45, 135, 122, 18, 87, 149, 94, 124, 24, 29, 48, 134, 56, 65, 71, 19, 98, 42, 114, 99, 140, 68, 74, 26, 72, 109, 128, 126, 102, 20, 127, 58, 15, 59, 120, 130, 86, 121, 93, 90, 60, 129, 131, 33, 146, 27, 159, 41, 107, 110, 17, 97, 78, 3, 141, 38, 28, 104, 0, 113, 69, 67, 53, 31, 2, 77, 44, 8, 30, 89, 103, 158, 132, 36, 118, 63, 117, 62, 147, 61, 32, 101, 100, 125, 139, 92, 80, 46, 154, 75, 39, 25, 142, 85, 91, 116, 57, 157, 34, 16]</t>
  </si>
  <si>
    <t>[7, 68, 37, 140, 25, 98, 92, 102, 39, 74, 26, 72, 109, 128, 126, 20, 127, 58, 15, 59, 120, 130, 86, 121, 93, 17, 108, 3, 27, 89, 107, 117, 62, 147, 5, 44, 36, 96, 12, 65, 137, 67, 106, 149, 61, 21, 145, 16, 41]</t>
  </si>
  <si>
    <t>[45, 24, 152, 75, 7, 97, 78, 36, 149, 0, 142, 91, 57, 157, 34, 16, 107, 58, 93, 133, 26, 65, 37]</t>
  </si>
  <si>
    <t>[17, 108, 3, 27, 89, 107, 117, 62, 147, 5, 44, 98, 158, 25, 140, 109, 74, 7, 105, 15, 79, 55, 95, 24, 115, 57, 84, 67, 26, 81, 159, 86, 151, 70, 22, 45, 135, 122, 18, 87, 149, 94, 124, 29, 48, 134, 56, 65, 71, 19, 42, 114, 99, 68, 72, 128, 126, 102, 20, 127, 58, 59, 131, 61, 32, 101, 141, 100, 120, 130, 121, 93, 90, 60, 129, 33, 146, 41, 136, 28, 75, 14, 137, 116, 157, 34, 16, 133, 152]</t>
  </si>
  <si>
    <t>[17, 108, 3, 27, 89, 107, 117, 62, 147, 5, 44, 98, 158, 25, 140, 109, 74, 7, 105, 15, 79, 58, 152, 154, 124, 114, 84, 113, 145, 34, 42, 40, 59, 120, 130]</t>
  </si>
  <si>
    <t>[17, 108, 3, 114, 88]</t>
  </si>
  <si>
    <t>[17, 108, 3, 27, 89, 107, 117, 62, 147, 5, 44, 118, 131, 61, 32, 101, 141, 100, 103, 125, 139, 127, 48, 110, 92, 80, 94, 46, 109, 154, 75, 124, 77, 59, 39, 146, 73, 25, 98, 102, 142, 85, 91, 74, 114, 116, 78, 36, 149, 0, 57, 157, 34, 16, 58, 90, 67, 42, 87, 113]</t>
  </si>
  <si>
    <t>[17, 108, 3, 27, 89, 107, 117, 62, 147, 5, 44, 98, 158, 25, 140, 109, 74, 7, 105, 15, 79, 55, 95, 24, 115, 57, 84, 42, 48, 101, 141, 100, 103, 125, 139, 127, 110, 92, 80, 94, 46, 154, 75, 124, 77, 59, 39, 146, 73, 68, 38, 123, 114, 116, 78, 36, 149, 0, 142, 91, 157, 34, 16, 58, 93, 133, 152, 26, 65, 37, 119, 118]</t>
  </si>
  <si>
    <t>[17, 108, 3, 27, 89, 107, 117, 62, 147, 5, 44, 98, 158, 25, 140, 109, 74, 7, 105, 15, 79, 55, 95, 24, 115, 57, 84, 67, 26, 81, 159, 86, 154]</t>
  </si>
  <si>
    <t>[17, 108, 3, 27, 89, 107, 117, 62, 147, 5, 44, 98, 158, 25, 140, 109, 74, 30, 156, 130, 59, 49, 23, 41, 39, 72, 58, 15, 120]</t>
  </si>
  <si>
    <t>[68, 8, 30, 156, 130, 59, 49, 23, 41, 39, 89, 72, 83, 126, 63, 152, 12, 17, 97, 114, 99, 111, 58, 1, 94, 95, 93, 48, 33, 144, 154, 61, 24, 34, 0, 157, 9, 15, 117, 78, 74, 101, 143, 158, 109, 84, 67, 26, 81, 159, 86, 76, 125, 3, 88, 108, 141, 46, 115, 60, 5, 36, 138, 29, 153, 79, 64, 128, 145, 31, 54, 6, 18, 65, 16, 87, 66, 71, 149, 43, 27, 107, 62, 147, 44, 98, 25, 140, 7, 105, 55, 57]</t>
  </si>
  <si>
    <t>[115, 88, 108, 73, 151, 5, 70, 22, 7, 45, 135, 122, 18, 87, 149, 94, 124, 24, 29, 48, 134, 56, 65, 71, 19, 98, 42, 114, 99, 140, 68, 74, 26, 72, 109, 128, 126, 102, 20, 127, 58, 15, 59, 120, 130, 86, 121, 93, 90, 60, 131, 61, 32, 101, 141, 100, 103, 125, 139, 110, 92, 80, 46, 154, 75, 77, 39, 146, 38, 44, 123, 116, 10, 150, 119, 148, 8, 96]</t>
  </si>
  <si>
    <t>[7, 68, 37, 140, 25, 98, 58, 8, 30, 156, 130, 59, 49, 23, 41, 39, 89, 72, 83, 126, 63, 152, 12, 17, 97, 114, 99, 111, 1, 94, 95, 93, 48, 33, 144, 154, 61, 24, 34, 0, 157, 9, 15, 117, 78, 74, 101, 143, 158, 109, 84, 67, 26, 81, 159, 86, 76, 125, 3, 88, 108, 141, 46, 115, 60, 5, 36, 138, 29, 153, 79, 64, 128, 145, 31, 54, 6, 18, 65, 16, 87, 66, 71, 11, 56]</t>
  </si>
  <si>
    <t>[74]</t>
  </si>
  <si>
    <t>[17, 108, 3, 27, 89, 130, 59, 49, 23, 41, 39, 72, 58, 15, 120]</t>
  </si>
  <si>
    <t>[17, 108, 3, 27, 89, 107, 117, 62, 147, 5, 44, 98, 36, 96, 12, 65, 137, 67, 106, 149, 61, 21, 145, 16, 41]</t>
  </si>
  <si>
    <t>[45, 24, 152, 84, 113, 145, 16, 41]</t>
  </si>
  <si>
    <t>[138, 106, 25, 14, 81, 55, 33, 53, 97, 120, 62, 126, 35, 94, 155, 117, 100, 34, 154, 149, 70, 118, 123, 134, 87, 90, 75, 93, 107, 140, 68, 92, 139, 129, 82, 79, 15, 96, 67, 72, 80, 7, 22, 10, 113, 85, 71, 110, 84, 103, 131, 132, 77, 98, 59, 37, 130, 121, 142, 115, 61, 128, 108, 21, 23, 24, 158, 76, 99, 18, 45, 11, 41, 148, 0, 91, 47, 127, 78, 57, 137, 136, 122, 104, 1, 133, 135, 36, 159, 39, 19, 17, 12, 147, 26, 86]</t>
  </si>
  <si>
    <t>[115, 88, 108, 73, 151, 5, 70, 22, 7, 45, 135, 122, 18, 87, 149, 94, 124, 24, 29, 48, 134, 56, 65, 71, 19, 98, 42, 114, 99, 140, 68, 74, 26, 72, 109, 128, 126, 102, 20, 127, 58, 15, 59, 120, 130, 86, 121, 93, 90, 60, 129, 139, 110, 92, 80, 46, 154, 75, 77, 39, 146, 25, 142, 85, 91, 116, 78, 36, 0, 57, 157, 34, 16, 107, 67, 27, 113]</t>
  </si>
  <si>
    <t>[7, 68, 37, 140, 25, 98, 58, 8, 30, 156, 130, 59, 49, 23, 41, 39, 89, 72, 83, 126, 63, 152, 12, 17, 97, 114, 99, 111, 1, 94, 95, 93, 48, 33, 144, 154, 61, 24, 34, 0, 157, 9, 15, 117, 78, 74, 101, 143, 158, 109, 84, 67, 26, 81, 159, 86, 76, 125, 3, 88, 108, 141, 46, 115, 60, 5, 36, 138, 29, 153, 79, 64, 128, 145, 31, 54, 6, 18, 65, 16, 87, 66, 71, 149, 43, 120, 121, 90, 129, 131, 146, 27, 11, 56]</t>
  </si>
  <si>
    <t>[17, 108, 3, 27, 89, 107, 77, 80, 78, 36, 149, 0, 142, 91, 57, 157, 34, 16, 58, 93, 119, 127, 102]</t>
  </si>
  <si>
    <t>[7, 68, 37, 140, 25, 98, 92, 102, 39, 74, 26, 72, 109, 128, 126, 20, 127, 58, 15, 59, 120, 130, 86, 121, 93, 90, 60, 129, 131, 33, 146, 32, 66, 137, 65, 91, 44, 154, 70, 38, 123, 2, 147, 36, 100, 22, 144, 159, 12, 83, 11, 0, 40, 97, 19, 104, 67, 112, 141, 79, 21, 143, 116, 55, 150, 99, 101, 73, 13, 145, 17, 23, 69, 115, 64, 142, 149, 113, 14, 57, 139, 106, 41, 135, 125, 105, 3, 80, 119, 24, 30, 8, 118, 151, 108, 61, 107, 16, 117, 51, 78, 49, 63, 34, 29, 52, 158, 88, 50, 138, 77, 18, 114, 94, 5, 4, 148]</t>
  </si>
  <si>
    <t>[7, 68, 37, 140, 25, 98, 34, 16, 58, 93, 119, 127, 102]</t>
  </si>
  <si>
    <t>[43, 145, 118, 100, 103, 125, 139, 127, 48, 110, 92, 80, 94, 46, 109, 154, 75, 124, 77, 59, 39, 146, 73, 68, 38, 44, 123, 114, 116, 78, 36, 149, 0, 142, 91, 57, 157, 34, 16, 107, 58, 93, 133, 152, 144, 11, 29, 128, 56, 74, 24]</t>
  </si>
  <si>
    <t>[16, 58, 93, 119, 127, 102]</t>
  </si>
  <si>
    <t>[115, 88, 108, 73, 151, 5, 70, 22, 7, 45, 135, 122, 18, 87, 149, 94, 124, 24, 29, 48, 134, 56, 65, 71, 19, 98, 42, 114, 99, 140, 68, 74, 26, 72, 109, 128, 126, 102, 20, 127, 58, 15, 59, 120, 130, 86, 121, 93, 90, 60, 129, 131, 33, 146, 27, 159, 41, 107, 110, 17, 97, 78, 3, 141, 38, 28, 104, 0, 113, 69, 67, 53, 31, 2, 77, 44, 8, 30, 89, 103, 158, 132, 36, 118, 63, 117, 62, 147, 61, 152, 12, 111, 1, 95, 144, 154, 34, 157, 9, 101, 143, 84, 81, 76, 125, 46, 138, 153, 79, 64, 145, 54, 6, 16, 66, 11]</t>
  </si>
  <si>
    <t>[17, 108, 3, 27, 89, 107, 117, 62, 147, 5, 44, 98, 158, 25, 140, 109, 74, 7, 105, 15, 57, 157, 34, 16, 58, 93, 133, 152, 26, 65, 37]</t>
  </si>
  <si>
    <t>[17, 108, 3, 27, 89, 107, 117, 62, 147, 5, 44, 98, 158, 25, 140, 109, 74, 7, 105, 15, 79, 55, 95, 24, 115, 57, 84, 67, 26, 81, 159, 86, 151, 70, 22, 45, 135, 122, 18, 87, 149, 94, 124, 29, 48, 134, 56, 65, 71, 19, 42, 114, 99, 68, 72, 128, 126, 102, 20, 127, 58, 59, 131, 61, 32, 101, 141, 100, 103, 125, 139, 110, 92, 80, 46, 154, 75, 77, 39, 146, 38, 123, 116, 142, 85, 91, 78, 36, 0, 157, 34, 16, 90, 113]</t>
  </si>
  <si>
    <t>[7, 68, 37, 140, 25, 98, 92, 102, 39, 74, 26, 72, 109, 128, 126, 20, 127, 58, 15, 59, 120, 130, 86, 121, 93, 90, 60, 129, 131, 33, 146, 32, 66, 137, 65, 91, 44, 154, 70, 38, 123, 2, 147, 36, 100, 22, 144, 159, 12, 83, 11, 0, 40, 97, 19, 104, 67, 112, 141, 79, 21, 143, 116, 55, 150, 99, 101, 73, 13, 145, 17, 23, 69, 115, 64, 142, 149, 113, 14, 57, 139, 106, 41, 135, 125, 105, 3, 80, 119, 24, 30, 8, 118, 151, 108, 61, 107, 16, 117, 51, 78, 49, 63, 34, 29, 52, 158, 88, 50, 138, 77, 18, 114]</t>
  </si>
  <si>
    <t>[115, 88, 108, 73, 151, 5, 70, 22, 7, 118, 131, 61, 32, 101, 141, 100, 103, 125, 139, 127, 48, 110, 92, 80, 94, 46, 109, 154, 75, 124, 77, 59, 39, 146, 25, 98, 58, 93, 133, 152, 26, 65, 37]</t>
  </si>
  <si>
    <t>[128, 88, 77, 80, 78, 36, 149, 0, 142, 91, 57, 157, 34, 16, 107, 58, 93, 119, 127]</t>
  </si>
  <si>
    <t>[7, 68, 37, 140, 25, 98, 92, 102, 39, 142, 59, 85, 91, 74, 114, 116, 78, 36, 149, 0, 57, 157, 34, 16, 107, 58, 93, 133, 152, 26, 65]</t>
  </si>
  <si>
    <t>[75, 7, 97, 71, 61, 27, 89, 14, 141, 137, 104, 21, 77, 67, 81, 0, 57, 157, 34, 16, 107, 58, 93, 133, 152, 26, 65]</t>
  </si>
  <si>
    <t>[128, 88, 77, 80, 78, 36, 149, 0, 142, 91, 15, 120, 27]</t>
  </si>
  <si>
    <t>[7, 68, 37, 140, 25, 98, 92, 102, 39, 142, 59, 85, 91, 74, 114, 116, 78, 36, 149, 0, 103, 125, 139, 57, 157, 34, 16, 107, 58, 145, 90, 67, 27, 42, 61, 87]</t>
  </si>
  <si>
    <t>[115, 88, 108, 73, 151, 5, 70, 22, 7, 45, 135, 122, 18, 87, 149, 94, 124, 24, 29, 48, 134, 56, 65, 71, 19, 98, 42, 114, 99, 140, 68, 74, 26, 72, 109, 128, 126, 102, 20, 127, 58, 15, 59, 131, 61, 32, 101, 141, 100, 103, 125, 139, 110, 92, 80, 46, 154, 75, 77, 39, 146, 38, 44, 123, 116, 25, 142, 85, 91, 78, 36, 0, 57, 157, 34, 16, 107, 90, 67, 27, 113]</t>
  </si>
  <si>
    <t>[7, 68, 81, 60, 144, 11, 29, 128, 56, 74, 154, 24, 28]</t>
  </si>
  <si>
    <t>[43, 145, 118, 131, 61, 32, 5, 101, 141, 100, 103, 125, 139, 127, 48, 110, 92, 80, 94, 46, 109, 154, 75, 124, 77, 59, 39, 146, 73, 25, 98, 102, 142, 85, 91, 74, 114, 116, 78, 36, 149, 0, 57, 157, 34, 16, 107, 58, 90, 67, 27, 42, 87, 113]</t>
  </si>
  <si>
    <t>[7, 68, 37, 140, 25, 98, 92, 102, 39, 74, 26, 72, 109, 128, 126, 20, 127, 58, 15, 59, 120, 130, 86, 121, 93, 90, 60, 129, 131, 33, 146, 27, 159, 41, 136, 101, 28, 75, 14, 141, 137, 116, 57, 157, 34, 16, 107, 133, 152, 65]</t>
  </si>
  <si>
    <t>[17, 108, 3, 27, 89, 107, 114, 84, 113, 145, 16, 41]</t>
  </si>
  <si>
    <t>[17, 108, 3, 27, 89, 107, 117, 62, 147, 5, 44, 93, 48, 33, 144, 8, 154, 61, 24, 34, 0, 157, 9, 15, 78, 74, 101, 98, 158, 140, 109, 7, 105, 79, 55, 115, 57, 84, 67, 26, 81, 159, 86, 76, 125, 88, 141, 46, 60, 36, 138, 29, 153, 64, 128, 145, 31, 54, 6, 18, 65, 16, 87, 66, 80, 75, 77, 39, 146, 38, 123, 116, 10, 150, 119, 120, 148, 96]</t>
  </si>
  <si>
    <t>[17, 108, 3, 27, 89, 107, 117, 62, 147, 5, 44, 98, 158, 25, 140, 109, 74, 7, 105, 15, 79, 55, 95, 24, 115, 57, 84, 67, 26, 36, 118, 100, 125, 139, 80, 46, 154, 75, 73, 123, 114, 116, 149, 157, 34, 16, 58, 93, 133, 152, 65]</t>
  </si>
  <si>
    <t>[7, 68, 37, 140, 25, 98, 92, 102, 39, 142, 59, 85, 91, 74, 114, 116, 78, 36, 149, 0, 103, 125, 16, 58, 93, 119, 127]</t>
  </si>
  <si>
    <t>[17, 108, 3, 27, 89, 107, 77, 80, 78, 36, 149, 0, 142, 91, 57, 157, 68, 8, 30, 156, 130, 59, 49, 23, 41, 39, 72, 83, 126, 63, 152, 28, 120, 147, 64]</t>
  </si>
  <si>
    <t>[17, 108, 3, 27, 89, 107, 117, 62, 147, 5, 44, 98, 158, 25, 140, 109, 74, 7, 105, 15, 79, 55, 95, 24, 115, 57, 84, 42, 48, 101, 141, 100, 103, 125, 139, 127, 110, 92, 80, 94, 46, 154, 75, 124, 77, 59, 39, 146, 73, 68, 38, 123, 114, 116, 78, 36, 149, 0, 142, 91, 157, 34, 16, 58, 93, 133, 152, 26, 65, 37, 119]</t>
  </si>
  <si>
    <t>[17, 108, 3, 27, 89, 78, 36, 149, 0, 142, 91, 57, 157, 34, 16, 107, 146, 10, 150, 11, 29, 56, 70, 104]</t>
  </si>
  <si>
    <t>[17, 108, 3, 27, 89, 107, 117, 62, 147, 5, 44, 98, 158, 25, 140, 109, 74, 102, 39, 142, 59, 85, 7, 105, 15, 79, 55, 95, 24, 115, 57, 84, 67, 26, 81, 159, 86, 76, 125, 88, 154]</t>
  </si>
  <si>
    <t>[17, 108, 3, 27, 89, 107, 117, 62, 147, 5, 44, 98, 158, 25, 140, 109, 74, 102, 39, 142, 59, 85, 91, 42, 48, 88, 38, 123, 114, 116, 78, 36, 149, 0, 57, 157, 34, 16, 58, 93, 133, 152, 26, 65, 37]</t>
  </si>
  <si>
    <t>[17, 108, 3, 27, 89, 107, 117, 62, 147, 5, 44, 98, 158, 25, 140, 109, 74, 7, 105, 15, 79, 55, 95, 24, 115, 57, 84, 67, 26, 81, 159, 86, 157, 34, 16, 90, 113]</t>
  </si>
  <si>
    <t>[75, 7, 97, 78, 36, 149, 0, 142, 91, 57, 157, 34, 16, 107, 58, 93, 133, 152, 26, 65, 37]</t>
  </si>
  <si>
    <t>[7, 68, 37, 140, 25, 98, 92, 102, 39, 74, 26, 72, 109, 128, 126, 20, 127, 58, 15, 59, 120, 130, 86, 121, 93, 90, 60, 129, 131, 33, 146, 27, 159, 41, 105, 79, 55, 95, 24, 65]</t>
  </si>
  <si>
    <t>[75, 7, 97, 71, 61, 27, 89, 14, 141, 137, 104, 21, 77, 67, 81, 147, 41]</t>
  </si>
  <si>
    <t>[115, 88, 108, 73, 151, 5, 70, 22, 7, 45, 135, 122, 18, 87, 149, 94, 124, 24, 29, 48, 134, 56, 65, 71, 19, 98, 42, 114, 99, 140, 68, 74, 26, 72, 109, 128, 126, 102, 20, 127, 58, 15, 129, 131, 33, 146, 27, 159, 41, 107, 110, 17, 97, 78, 3, 141, 38, 28, 104, 0, 113, 69, 67, 53, 31, 2, 77, 44, 8, 30, 89, 103, 158, 132, 36, 118, 63, 117, 62, 147, 61, 32, 101, 100, 125, 139, 92, 80, 46, 154, 75, 39, 25, 142, 85, 91, 116, 57, 157, 34, 16]</t>
  </si>
  <si>
    <t>[115, 88, 108, 73, 151, 5, 70, 22, 7, 45, 135, 122, 18, 87, 149, 94, 124, 24, 29, 48, 134, 56, 65, 71, 19, 98, 42, 114, 99, 140, 68, 74, 26, 72, 109, 128, 126, 102, 20, 127, 58, 15, 110, 92, 80, 46, 154, 75, 77, 59, 39, 146, 25, 142, 85, 91, 116, 78, 36, 0, 57, 157, 34, 16, 107, 90, 67, 27, 113]</t>
  </si>
  <si>
    <t>[17, 108, 3, 27, 89, 107, 117, 62, 147, 5, 44, 98, 158, 25, 140, 109, 74, 7, 105, 15, 79, 55, 95, 24, 115, 57, 84, 42, 48, 88, 127, 110, 124, 97, 86, 78, 154, 26]</t>
  </si>
  <si>
    <t>[115, 88, 108, 73, 151, 5, 70, 22, 7, 45, 135, 122, 18, 87, 149, 94, 124, 24, 29, 48, 134, 56, 65, 71, 19, 98, 42, 114, 99, 140, 68, 74, 26, 72, 109, 128, 126, 102, 20, 127, 58, 15, 59, 120, 130, 86, 121, 93, 90, 60, 129, 131, 33, 146, 27, 159, 41, 107, 110, 17, 97, 78, 3, 141, 38, 28, 104, 0, 113, 69, 67, 53, 31, 2, 77, 44, 8, 95, 144, 154, 61, 34, 157, 9, 117, 101, 143, 158, 84, 81, 76, 125, 46, 36, 138, 153, 79, 64, 145, 54, 6, 16, 66, 43, 62, 147, 25, 105, 55, 57]</t>
  </si>
  <si>
    <t>[115, 88, 108, 73, 151, 5, 70, 22, 7, 118, 131, 61, 32, 101, 141, 100, 103, 125, 139, 127, 48, 110, 92, 80, 94, 46, 109, 154, 75, 124, 77, 59, 39, 146, 25, 98, 102, 142, 85, 91, 74, 114, 116, 78, 36, 149, 0, 57, 157, 34, 16, 107, 58, 90, 67, 27, 42, 87, 113]</t>
  </si>
  <si>
    <t>[17, 108, 3, 27, 89, 107, 117, 62, 147, 5, 44, 93, 48, 33, 144, 8, 154, 61, 24, 34, 0, 157, 9, 15, 78, 74, 101, 98, 158, 140, 109, 7, 105, 79, 55, 115, 57, 84, 67, 26, 81, 159, 86, 76, 125, 88, 141, 46, 60, 36, 138, 29, 153, 64, 128, 145, 31, 54, 6, 18, 65, 16, 87, 66, 71, 149, 43, 120, 121, 90, 129, 131, 146, 136]</t>
  </si>
  <si>
    <t>[115, 88, 108, 73, 151, 5, 70, 22, 7, 45, 135, 122, 18, 87, 149, 94, 124, 24, 29, 48, 134, 56, 65, 71, 19, 98, 42, 114, 99, 140, 68, 74, 26, 72, 109, 128, 126, 102, 20, 127, 58, 15, 129, 131, 33, 146, 27, 159, 41, 107, 110, 17, 97, 78, 3, 141, 38, 28, 104, 0, 113, 69, 67, 53, 31, 2, 77, 44, 8, 30, 89, 123, 147, 36, 100, 144, 25, 12, 59, 83, 11, 40, 112, 79, 21, 143, 116, 55, 150, 101, 120, 13, 145, 93, 23, 64, 142, 14, 57, 139, 106, 125, 105, 130, 80, 119, 60, 118, 61, 16, 117, 51, 39, 49, 63, 34, 52, 158, 50, 138, 4, 148]</t>
  </si>
  <si>
    <t>[17, 108, 3, 27, 89, 107, 117, 62, 147, 5, 44, 98, 158, 25, 140, 109, 74, 7, 105, 15, 79, 55, 95, 24, 115, 57, 84, 42, 48, 101, 141, 100, 103, 125, 139, 127, 110, 92, 80, 94, 46, 154, 128, 56]</t>
  </si>
  <si>
    <t>[7, 68, 37, 140, 25, 98, 92, 102, 39, 142, 59, 85, 91, 74, 117, 42, 48, 88, 107, 127, 110, 17, 124, 97, 86, 78, 3, 141, 38, 90, 28, 120, 104, 146, 19, 0, 108, 15, 113, 69, 122, 18, 87, 149, 94, 24, 29, 134, 56, 65, 71, 114, 99, 26, 72, 109, 128, 126, 20, 58, 130, 121, 93, 60, 129, 131, 33, 27, 159, 41, 67, 53, 31, 2, 77, 44, 8, 95, 144, 154, 61, 34, 157, 9, 101, 143, 158, 84, 81, 76, 125, 46, 36, 138, 153, 79, 64, 145, 54, 6, 16, 66, 43, 62, 147, 105, 55, 57]</t>
  </si>
  <si>
    <t>[16, 58, 93, 119, 127, 94, 46, 109, 154, 75, 124, 77, 146, 73, 38, 44, 123, 114, 116, 78, 36, 149, 0, 142, 91, 57, 157, 34, 107, 133, 152, 26, 65, 37]</t>
  </si>
  <si>
    <t>[17, 108, 3, 27, 89, 107, 117, 62, 147, 5, 44, 151, 70, 22, 7, 45, 135, 122, 18, 87, 149, 94, 124, 24, 29, 48, 134, 56, 65, 71, 19, 98, 42, 114, 99, 140, 68, 74, 26, 72, 109, 128, 126, 102, 20, 127, 58, 15, 110, 92, 80, 46, 154, 75, 77, 59, 39, 146, 25, 142, 85, 91, 116, 78, 36, 0, 57, 157, 34, 16, 90, 67, 113]</t>
  </si>
  <si>
    <t>[85, 25, 56, 50, 99, 111, 58, 1, 94, 72, 95, 93, 48, 33, 144, 8, 154, 61, 24, 34, 0, 157, 9, 15, 117, 78, 74, 37]</t>
  </si>
  <si>
    <t>[72, 95, 14, 75, 24, 108, 98, 83, 114, 6, 54, 77, 148, 101, 143, 150, 87, 92, 35, 80, 151, 85, 48, 141, 7, 119, 155, 37, 91, 12, 145, 89, 33, 115, 142, 20, 13, 137, 79, 18, 110, 129, 51, 157, 55, 120, 11, 58, 124, 65, 154, 1, 23, 81, 59, 125, 134, 158, 84, 106, 50, 31, 10, 130, 46, 21, 28, 44, 19, 122, 74, 88, 39, 126, 107, 131, 41, 29, 93, 53, 136, 0, 38, 121, 104, 102, 69, 94, 64, 111, 97, 116, 128, 40, 15, 52, 117, 144, 103, 86, 49, 67, 100, 152, 3, 156, 32, 45, 99, 147, 57, 112, 61, 135, 127]</t>
  </si>
  <si>
    <t>[131, 157, 3, 30, 41, 58, 42, 145, 108, 28, 126, 100, 36, 39, 113, 15, 152, 135]</t>
  </si>
  <si>
    <t>[75, 36, 39, 113, 15, 115, 35, 27, 59, 94, 37, 71, 123, 67, 44, 69, 95, 131, 62, 155, 22, 11, 111, 65, 33, 46, 80, 74, 72, 120, 32, 31, 88, 122, 118, 147, 83, 70, 57, 150, 5, 42, 48, 53, 154, 100, 99, 132, 138, 45, 17, 3, 78]</t>
  </si>
  <si>
    <t>[131, 157, 3, 30, 41, 58, 42, 145, 108, 28, 126, 100, 36, 39, 113, 15, 115, 11, 84, 150, 122, 38, 53, 47, 147, 25, 45]</t>
  </si>
  <si>
    <t>[122, 24, 29, 114, 118, 37, 43, 102, 94, 16, 143, 60, 35, 69, 133, 41, 73, 17, 54, 0, 21, 105, 96, 149, 47, 25, 53, 138, 27, 26, 74, 119, 64, 10, 65, 109, 7, 89, 31, 78, 39, 131, 157, 3, 30, 145, 72, 139, 56, 107, 23, 124, 48, 99, 4, 38, 100, 126, 87, 85, 152, 20, 98, 79, 12, 93, 59, 156, 1, 32, 45, 147, 81, 19, 134, 151, 75, 57, 5, 112, 11, 61, 68, 50, 44, 135, 127]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</si>
  <si>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108, 150, 44, 153, 123, 15, 58, 5, 68, 84, 140, 110, 103, 128, 113, 71, 82, 8, 34, 147, 146, 132, 152, 135, 36]</t>
  </si>
  <si>
    <t>[75, 36, 39, 113, 15, 115, 35, 27, 59, 94, 37, 71, 123, 67, 153, 81, 80, 120, 128, 48, 92, 43, 60, 41, 32, 97, 100, 65, 122, 22, 106, 83, 125, 50, 86, 78, 127, 147, 68, 156, 5, 73, 52, 145, 85, 17, 149, 45, 3, 99, 57, 112, 61, 135]</t>
  </si>
  <si>
    <t>[75, 36, 39, 113, 15, 115, 31, 120, 47, 159, 158, 57, 35, 142, 156, 67, 0, 72, 121, 43, 3, 89, 93, 44, 139, 71, 123, 153, 81, 80, 128, 58, 152, 98, 70, 21, 4, 55, 24, 14, 151, 104, 6, 100, 117, 45, 18, 1, 129, 126, 97, 27, 84, 25, 50, 103, 106, 92, 95, 131, 62, 155, 22, 11, 59, 111, 65, 33, 46, 74, 32, 88, 147, 83, 5, 42, 48, 53, 154, 99, 132, 138, 78]</t>
  </si>
  <si>
    <t>[122, 24, 29, 114, 118, 37, 43, 102, 94, 16, 143, 60, 35, 69, 133, 41, 73, 17, 54, 0, 21, 105, 96, 149, 47, 25, 53, 18, 59, 92, 52, 58, 134, 103, 68, 119, 57, 138, 28, 67, 39, 153, 81, 80, 120, 128, 48, 32, 97, 100, 65, 22, 106, 136, 157, 7, 33, 61, 129, 63, 131, 151, 55, 79, 135, 15, 46, 144, 56, 38, 99, 8, 145, 95, 72, 115]</t>
  </si>
  <si>
    <t>[75, 36, 39, 113, 15, 115, 35, 27, 59, 94, 37, 71, 120, 47, 159, 100, 11, 109, 55, 46, 8, 117, 45, 18, 146, 144]</t>
  </si>
  <si>
    <t>[85, 17, 149, 45, 18, 37, 58, 151, 55, 79, 135, 46, 144, 134, 56, 61, 111, 62, 41, 86]</t>
  </si>
  <si>
    <t>[131, 157, 3, 30, 41, 58, 42, 145, 108, 28, 126, 100, 36, 39, 113, 15, 115, 11, 84, 150, 122, 38, 53, 47, 52, 153]</t>
  </si>
  <si>
    <t>[122, 24, 29, 114, 118, 37, 43, 102, 94, 16, 143, 60, 35, 69, 133, 41, 73, 17, 54, 0, 21, 105, 96, 149, 47, 25, 53, 138, 27, 26, 74, 119, 64, 10, 65, 109, 7, 89, 31, 78, 39, 131, 157, 3, 30, 145, 72, 139, 56, 120, 32, 88, 147, 83, 70, 57, 150, 5, 42, 48, 154, 100, 99, 132, 45]</t>
  </si>
  <si>
    <t>[75, 36, 39, 113, 15, 115, 35, 27, 59, 94, 37, 71, 123, 67, 133, 41, 73, 54, 0, 21, 18, 92, 52, 91, 98, 128, 107, 130, 49, 125, 89, 60, 104, 134, 108, 9, 119, 56, 158, 64, 109, 26, 6, 146, 145, 156, 55, 151, 1, 43, 129, 126, 139, 97, 84, 25, 16, 50, 103, 106, 44, 69, 95, 131, 62, 155, 22, 11, 111, 65, 33, 46, 80, 74, 72, 120, 32, 31, 88, 122, 118, 147, 83, 70, 57, 150, 5, 42, 48, 53, 154, 100, 99, 132, 138, 45, 10, 7, 78, 157, 3, 30, 23, 124, 4, 58, 28, 86]</t>
  </si>
  <si>
    <t>[114, 17, 133, 150, 34, 31, 120, 47, 159, 158, 57, 35, 115, 142, 156, 147, 146, 132, 100, 4, 152, 135, 99, 59, 42, 145, 108, 28, 126, 51, 44, 157]</t>
  </si>
  <si>
    <t>[122, 24, 29, 114, 118, 37, 43, 102, 94, 16, 143, 60, 35, 69, 133, 41, 73, 17, 54, 104, 134, 108, 9, 119, 56, 15, 158, 64, 109, 26, 6, 146, 145, 156, 55, 151, 1, 129, 126, 139, 97, 27, 84, 25, 50, 103, 106, 44, 92, 95, 131, 62, 155, 22, 71, 11, 59, 111, 65, 18, 33, 46, 80, 74, 72, 120, 32, 36, 31, 88, 147, 83, 123, 70, 57, 150, 5, 42, 48, 53, 154, 100, 113, 99, 75, 132, 138, 45, 3, 78]</t>
  </si>
  <si>
    <t>[122, 24, 29, 114, 118, 37, 43, 102, 94, 16, 143, 60, 35, 69, 133, 41, 73, 17, 54, 0, 21, 105, 96, 149, 47, 25, 53, 138, 27, 26, 74, 152, 64, 10, 65, 157, 3, 30, 120, 159, 158, 57, 115, 142, 156, 67, 15, 72, 128, 58, 42, 145, 108, 28, 100, 11, 109, 55, 46, 8, 117, 18, 146, 71, 144]</t>
  </si>
  <si>
    <t>[40, 17, 155, 56, 61, 31, 37, 109, 69, 7, 20, 14, 144, 107, 123, 50, 28, 146, 46, 125, 24, 29, 114, 118, 43, 102, 94, 16, 154, 86, 106, 77, 55, 140, 49, 67, 100, 126, 54, 87, 85, 152, 98, 79, 48, 12, 93, 59, 3, 96, 156, 1, 60, 32, 45, 99, 147, 145, 81, 19, 38, 134, 151, 75, 57, 65, 41, 21, 131, 5, 112, 11, 68, 23, 44, 135, 127, 53, 115, 122]</t>
  </si>
  <si>
    <t>[75, 36, 39, 113, 15, 115, 35, 27, 59, 94, 37, 71, 123, 67, 153, 81, 80, 120, 128, 48, 92, 43, 60, 41, 32, 97, 100, 52, 117, 144, 103, 86, 49, 149, 45, 119, 57, 138, 28, 99]</t>
  </si>
  <si>
    <t>[114, 17, 117]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</si>
  <si>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45, 147, 57, 112, 61, 135, 127]</t>
  </si>
  <si>
    <t>[149, 116, 74, 104, 7, 151, 72, 152, 117, 144, 103, 49, 45, 119, 57, 138, 28, 99]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</si>
  <si>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108, 150, 44, 153, 123, 15, 58, 135, 127]</t>
  </si>
  <si>
    <t>[94, 37, 54, 69, 58, 42, 145, 108, 28, 126, 100, 36, 39, 113, 15, 115, 83, 157, 84, 150, 109, 158, 154, 70, 111, 62, 149, 41, 86]</t>
  </si>
  <si>
    <t>[131, 109, 7, 89, 31, 78, 39, 157, 3, 30, 145, 72, 139, 154, 86, 106, 77, 55, 107, 140, 49, 115, 58, 5, 68, 84, 110, 116, 13, 91, 156, 99, 117]</t>
  </si>
  <si>
    <t>[125, 138, 52, 57, 29, 56, 88, 112, 1, 5, 24, 68, 150, 129, 16, 11, 37, 67, 34, 31, 120, 47, 159, 158, 35, 115, 142, 156, 15, 0, 72, 128, 98, 70, 21, 4, 55, 139, 107, 23, 26, 65, 124, 89, 48, 43, 102, 94, 141, 60, 69, 41, 73, 54, 105, 96, 149, 25, 53, 27, 74, 119, 64, 10, 109, 7, 78, 39, 131, 157, 3, 30, 145, 99, 38, 100, 126, 87, 85, 152, 20, 79, 12, 93, 59, 32, 45, 147, 81, 19, 134, 151, 75, 61, 50, 44, 135, 127]</t>
  </si>
  <si>
    <t>[114, 17, 133, 150, 34, 31, 120, 47, 159, 158, 57, 35, 115, 142, 156, 151, 55, 79, 135, 46, 144, 134, 56, 61, 94, 16, 143, 60, 69, 41, 73, 54, 0, 21, 59, 92, 52, 103, 68, 119, 138, 28, 99, 117]</t>
  </si>
  <si>
    <t>[122, 24, 29, 114, 118, 37, 43, 102, 94, 16, 143, 60, 35, 69, 133, 41, 73, 17, 54, 0, 21, 105, 96, 149, 47, 25, 53, 138, 27, 26, 74, 119, 64, 10, 65, 109, 7, 89, 31, 78, 39, 131, 157, 3, 30, 145, 72, 139, 70, 111, 62, 86]</t>
  </si>
  <si>
    <t>[77, 94, 26, 10, 159, 144, 35, 141, 61, 107, 55, 86, 149, 79, 15, 90, 57, 75, 132, 138, 45, 17, 3, 78]</t>
  </si>
  <si>
    <t>[114, 17, 133, 150, 34, 31, 120, 47, 159, 158, 57, 35, 115, 142, 156, 67, 15, 0, 72, 121, 43, 3, 89, 93, 44, 139, 71, 123, 39, 153, 81, 80, 128, 58, 152, 98, 70, 21, 4, 55, 24, 14, 151, 104, 6, 100, 117, 45, 18, 1, 129, 126, 97, 27, 84, 25, 50, 103, 106, 92, 95, 131, 62, 155, 22, 11, 59, 111, 65, 33, 46, 74, 32, 36, 88, 147, 83, 5, 42, 48, 53, 154, 113, 99, 75, 132, 138, 78]</t>
  </si>
  <si>
    <t>[125, 138, 52, 57, 29, 56, 88, 112, 1, 5, 24, 68, 150, 129, 16, 11, 37, 67, 74, 33, 158, 145, 147, 26, 23, 15, 108, 155, 72, 62, 135, 89, 54, 48, 122, 17, 133, 92, 119, 152, 156, 31, 100, 28]</t>
  </si>
  <si>
    <t>[131, 157, 3, 30, 41, 58, 42, 145, 108, 28, 94, 45, 17, 78]</t>
  </si>
  <si>
    <t>[75, 36, 39, 113, 15, 115, 35, 27, 59, 94, 37, 122, 24, 29, 114, 118, 43, 102, 69, 58, 42, 145, 108, 28, 100, 51, 44, 157]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</si>
  <si>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108, 150, 44, 153, 123, 15, 58, 5, 68, 84, 140, 110, 103, 137]</t>
  </si>
  <si>
    <t>[75, 36, 39, 113, 15, 115, 35, 27, 59, 94, 37, 71, 123, 67, 133, 41, 73, 54, 0, 21, 18, 92, 52, 91, 98, 128, 107, 130, 49, 125, 89, 25, 53, 138, 26, 74, 119, 64, 10, 65, 109, 7, 31, 78, 131, 157, 3, 30, 145, 72, 139, 56, 23, 124, 48, 99, 4, 58, 42, 108, 28, 126, 100, 83, 84, 150, 158, 154, 70, 111, 62, 86]</t>
  </si>
  <si>
    <t>[75, 36, 39, 113, 15, 115, 35, 27, 59, 94, 37, 71, 123, 67, 153, 81, 80, 120, 128, 48, 92, 43, 60, 41, 32, 97, 100, 52, 117, 144, 103, 86, 49, 152, 3, 156, 45, 99, 147, 57, 112, 61, 135, 127]</t>
  </si>
  <si>
    <t>[122, 24, 29, 114, 118, 37, 43, 102, 94, 16, 143, 60, 35, 69, 133, 41, 73, 17, 54, 0, 21, 105, 96, 149, 47, 25, 53, 138, 27, 26, 74, 119, 64, 10, 65, 109, 7, 98, 128, 107, 130, 49, 125, 89, 104, 134, 108, 9, 56, 15, 158, 6, 146, 145, 156, 55, 151, 1, 129, 126, 139, 97, 84, 50, 103, 106, 44, 92, 95, 131, 62, 155, 22, 71, 11, 59, 111, 18, 33, 46, 80, 72, 120, 32, 36, 31, 88, 147, 83, 123, 70, 57, 150, 5, 42, 48, 154, 100, 113, 99, 52, 58, 28, 67, 39, 153, 81, 136, 157, 61, 79, 144, 38, 8, 115]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</si>
  <si>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108, 150, 44, 159, 158, 57, 58, 85, 88, 45, 92, 63, 151, 55, 135, 15, 46, 144, 134, 8, 95, 52]</t>
  </si>
  <si>
    <t>[75, 36, 39, 113, 15, 115, 35, 27, 59, 94, 37, 71, 123, 67, 133, 41, 73, 54, 0, 21, 18, 92, 52, 91, 98, 128, 107, 130, 49, 125, 89, 60, 104, 134, 108, 9, 119, 56, 158, 64, 109, 26, 6, 146, 145, 156, 55, 151, 1, 43, 129, 126, 139, 97, 84, 25, 16, 50, 103, 106, 44, 69, 95, 131, 62, 155, 22, 11, 111, 65, 33, 46, 80, 74, 72, 120, 32, 31, 88, 122, 118, 147, 83, 70, 57, 150, 5, 42, 48, 53, 154, 100, 99, 132, 138, 45, 17, 3, 78]</t>
  </si>
  <si>
    <t>[131, 157, 3, 30, 16, 120, 47, 159, 158, 57, 35, 115, 142, 156, 67, 15, 0, 72, 128, 54, 69, 58, 42, 145, 108, 28, 100, 11, 109, 55, 46, 8, 117, 18, 146, 71, 144]</t>
  </si>
  <si>
    <t>[85, 17, 149, 45, 30]</t>
  </si>
  <si>
    <t>[114, 17, 133, 150, 34, 31, 120, 47, 159, 158, 57, 35, 115, 142, 156, 67, 15, 0, 72, 128, 98, 70, 21, 4, 55, 139, 56, 107, 23, 26, 65, 124, 89, 29, 48, 43, 102, 94, 16, 141, 60, 69, 41, 73, 54, 105, 96, 149, 25, 53, 138, 27, 74, 119, 64, 10, 109, 7, 78, 39, 131, 157, 3, 30, 145, 99, 38, 100, 126, 87, 85, 152, 20, 79, 12, 93, 59, 1, 32, 45, 147, 81, 19, 134, 151, 75, 5, 112, 11, 61, 68, 50, 44, 135, 127]</t>
  </si>
  <si>
    <t>[85, 17, 149, 45, 37, 43, 102, 94, 16, 120, 47, 159, 158, 57, 35, 115, 142, 78, 39, 131, 157, 3, 30, 145, 72, 139, 56, 23, 124, 48, 99, 4, 38, 19, 2, 79, 44, 153, 15, 58, 5, 84, 110, 128, 71, 82, 8, 34, 147, 152, 135]</t>
  </si>
  <si>
    <t>[122, 24, 29, 114, 118, 37, 43, 102, 94, 16, 143, 60, 35, 69, 133, 41, 73, 17, 54, 0, 21, 105, 96, 149, 47, 25, 53, 138, 27, 26, 74, 119, 64, 10, 65, 109, 7, 89, 31, 78, 39, 58, 5, 68, 84, 140, 110, 103, 2, 128, 113, 71, 56, 82, 8, 153, 34, 147, 146, 132, 100, 4, 152, 135, 99, 115, 59, 42, 145, 108, 28, 126, 51, 44, 157]</t>
  </si>
  <si>
    <t>[85, 17, 149, 45, 18, 37, 58, 151, 55, 79, 135, 46, 144, 134, 56, 61, 8, 145, 95]</t>
  </si>
  <si>
    <t>[114, 17, 94, 26, 10, 159, 144, 35, 141, 61, 107, 55, 86, 149, 79, 15, 90, 57, 146, 132, 29, 154, 51, 118, 22, 27, 142, 156, 136, 124, 65, 72, 117, 89, 18, 87, 59, 68, 135, 155, 4, 73, 31, 47, 148, 131, 83, 45, 69, 3, 76, 112, 1, 7, 91, 63, 100, 88, 43, 152, 39, 80, 101, 53, 67, 119, 49, 56, 96, 95, 38, 133, 128, 28, 16, 147, 145, 32, 115, 6, 157, 44, 50, 108]</t>
  </si>
  <si>
    <t>[131, 157, 3, 30, 41, 145, 99, 133, 150, 34, 31, 120, 47, 159, 158, 57, 35, 115, 142, 156, 67, 15, 0, 72, 128, 54, 69, 58, 42, 108, 28, 100, 11, 85, 109, 55, 46, 8, 117, 45, 18, 146, 71, 144]</t>
  </si>
  <si>
    <t>[75, 36, 39, 113, 15, 115, 35, 27, 59, 94, 37, 71, 123, 67, 153, 81, 80, 120, 128, 48, 92, 43, 60, 41, 32, 97, 100, 65, 122, 22, 106, 83, 125, 50, 86, 78, 127, 147, 25, 45, 53]</t>
  </si>
  <si>
    <t>[122, 24, 29, 114, 118, 37, 43, 102, 94, 16, 143, 60, 35, 69, 133, 41, 73, 17, 54, 0, 21, 105, 96, 149, 47, 25, 53, 138, 27, 26, 74, 119, 64, 10, 65, 109, 7, 89, 31, 78, 39, 131, 157, 3, 30, 145, 72, 139, 56, 107, 23, 124, 48, 99, 4, 38, 100, 126, 87, 85, 152, 20, 98, 79, 12, 93, 59, 156, 1, 32, 45, 147, 81, 19, 134, 151, 75, 57, 68, 150, 129, 11, 67, 33, 158, 15, 108, 155, 62, 135, 92, 28]</t>
  </si>
  <si>
    <t>[126, 152, 63, 17, 149, 45, 18, 59, 113, 52, 58, 134, 103, 69, 68, 119, 157]</t>
  </si>
  <si>
    <t>[85, 17, 149, 45, 37, 43, 140, 94, 16, 120, 47, 159, 158, 57, 35, 115, 138, 28, 67, 39, 153, 81, 80, 128, 48, 32, 97, 100, 65, 22, 106, 136, 157, 7, 33, 61, 129, 63, 131, 151, 55, 79, 135, 15, 46, 144, 56, 38, 99, 8, 145, 95, 72]</t>
  </si>
  <si>
    <t>[75, 36, 39, 113, 15, 115, 35, 17, 133, 150, 34, 31, 120, 47, 32, 97, 100, 52, 117, 144, 103, 86, 49, 149, 45, 119, 57, 138, 28, 99]</t>
  </si>
  <si>
    <t>[131, 157, 3, 30, 41, 145, 99, 117]</t>
  </si>
  <si>
    <t>[75, 36, 39, 113, 15, 115, 35, 27, 59, 94, 37, 71, 123, 67, 153, 81, 80, 120, 128, 48, 92, 43, 60, 41, 32, 97, 100, 65, 122, 22, 106, 83, 125, 50, 86, 78, 127, 147, 68, 156, 5, 73, 52, 145, 149, 116, 74, 104, 7, 151, 72, 152, 98, 135]</t>
  </si>
  <si>
    <t>[122, 24, 29, 114, 118, 37, 43, 102, 94, 16, 143, 60, 35, 69, 133, 41, 73, 17, 54, 0, 21, 105, 96, 149, 47, 25, 53, 138, 27, 26, 74, 119, 64, 10, 65, 109, 7, 89, 31, 78, 39, 58, 5, 68, 84, 140, 110, 72, 116, 13, 91, 156, 98, 141, 50, 103, 106, 44, 92, 95, 131, 62, 155, 22, 71, 11, 59, 111, 18, 33, 46, 80, 120, 32, 36, 88, 147, 83, 123, 70, 57, 150, 42, 48, 154, 100, 113, 99, 52, 28, 67, 153, 81, 136, 157, 61, 79, 144, 38, 8, 115]</t>
  </si>
  <si>
    <t>[75, 36, 39, 113, 15, 115, 35, 27, 59, 94, 37, 71, 123, 67, 153, 81, 80, 120, 128, 48, 92, 43, 60, 41, 32, 97, 100, 52, 117, 144, 103, 86, 49, 152, 3, 156, 108, 150, 44, 58, 5, 68, 84, 140, 110, 137]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</si>
  <si>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108, 150, 44, 153, 123, 15, 58, 5, 68, 84, 140, 110, 103, 128, 113, 71, 82, 8, 158, 57, 115, 142, 156, 121, 93, 104, 45, 18, 59, 92, 98, 83, 6, 77, 148, 101, 87, 80, 151, 85, 141, 155, 91, 12, 33, 20, 13, 137, 129, 51, 55, 120, 11, 154, 1, 81, 125, 134, 106, 50, 130, 46, 28, 88, 126, 136, 111, 97, 116, 40, 52, 117, 144, 86, 49, 152, 32, 147, 112, 61, 135, 127]</t>
  </si>
  <si>
    <t>[75, 36, 39, 113, 15, 115, 35, 27, 59, 94, 37, 71, 123, 67, 153, 81, 80, 120, 128, 48, 92, 43, 60, 41, 32, 97, 100, 65, 122, 22, 106, 83, 125, 50, 86, 78, 127, 147, 68, 156, 5, 73, 52, 145, 149, 116, 74, 104, 7, 151, 72, 152, 117, 144, 103, 49, 45, 119, 57, 138, 28, 99]</t>
  </si>
  <si>
    <t>[85, 17, 149, 45, 44, 99, 61]</t>
  </si>
  <si>
    <t>[85, 17, 149, 39, 113, 15, 115, 35, 27, 59, 94, 37, 71, 123, 67, 153, 81, 80, 120, 128, 48, 92, 43, 60, 41, 32, 97, 100, 65, 122, 22, 106, 83, 125, 50, 86, 78, 127, 147, 68, 156, 5, 73, 52, 145, 116, 74, 104, 7, 151, 72, 152, 117, 144, 103, 49, 45, 119, 57, 138, 28, 99]</t>
  </si>
  <si>
    <t>[114, 17, 133, 150, 34, 31, 120, 47, 159, 158, 57, 35, 115, 142, 156, 67, 15, 0, 72, 128, 54, 69, 58, 42, 145, 108, 28, 100, 11, 85, 109, 55, 46, 8, 117, 45, 18, 146, 71, 144]</t>
  </si>
  <si>
    <t>[75, 36, 39, 113, 15, 115, 35, 17, 133, 150, 34, 31, 120, 47, 159, 147, 146, 132, 152, 135]</t>
  </si>
  <si>
    <t>[114, 17, 133, 150, 34, 31, 58, 42, 145, 108, 28, 100, 51, 44, 157]</t>
  </si>
  <si>
    <t>[85, 17, 149, 45, 37, 119, 57, 138, 28, 99, 117]</t>
  </si>
  <si>
    <t>[122, 24, 29, 114, 118, 37, 43, 102, 94, 16, 143, 60, 35, 69, 133, 41, 73, 17, 54, 0, 21, 105, 96, 149, 47, 25, 53, 138, 27, 26, 74, 119, 64, 10, 65, 109, 7, 89, 31, 78, 39, 58, 5, 68, 84, 140, 110, 72, 116, 13, 91, 156, 98, 141, 14, 42, 148, 128, 107, 130, 49, 125, 104, 134, 108, 9, 56, 15, 158, 6, 146, 145, 55, 151, 1, 129, 126, 139, 97, 50, 103, 106, 44, 92, 95, 131, 62, 155, 22, 71, 11, 59, 111, 18, 33, 46, 80, 120, 32, 36, 88, 147, 83, 123, 70, 57, 150, 48, 154, 100, 113, 99, 52, 28, 67, 153, 81, 136, 157, 61, 79, 144, 38, 8, 115]</t>
  </si>
  <si>
    <t>[121, 137, 148, 140, 21, 20, 63, 135, 68, 66, 2, 91, 41, 98, 128, 107, 130, 49, 125, 89, 60, 104, 134, 108, 9, 119, 56, 37, 15, 158, 64, 109, 26, 6, 146, 145, 156, 55, 151, 1, 43, 129, 126, 139, 97, 27, 84, 25, 16, 50, 103, 106, 44, 69, 92, 95, 131, 62, 155, 22, 71, 11, 59, 111, 65, 18, 33, 54, 46, 80, 74, 72, 120, 32, 36, 31, 88, 122, 118, 147, 83, 123, 70, 57, 35, 150, 5, 42, 48, 53, 154, 100, 113, 99, 102, 94, 143, 133, 73, 0, 52, 58, 138, 28, 67, 39, 153, 81, 136, 157, 7, 29, 61, 79, 144, 38, 8, 115]</t>
  </si>
  <si>
    <t>[75, 36, 39, 113, 15, 115, 35, 27, 59, 94, 37, 71, 123, 67, 153, 81, 80, 120, 128, 48, 92, 43, 60, 41, 32, 97, 100, 65, 122, 22, 106, 83, 125, 50, 86, 78, 127, 52]</t>
  </si>
  <si>
    <t>[85, 31, 120, 47, 159, 158, 57, 35, 115, 142, 156, 67, 15, 0, 72, 128, 54, 69, 58, 42, 145, 108, 28, 100, 11, 109, 55, 46, 8, 117, 45, 18, 146, 71, 144]</t>
  </si>
  <si>
    <t>[114, 17, 133, 150, 34, 31, 120, 47, 159, 158, 57, 35, 115, 142, 156, 67, 15, 27, 59, 94, 37, 71, 123, 41, 73, 54, 0, 21, 18, 92, 52, 58, 134, 103, 68, 119, 138, 28, 153, 81, 80, 128, 48, 32, 97, 100, 65, 122, 22, 106, 136, 157, 7, 29, 33, 61, 129, 63, 131, 151, 55, 79, 135, 46, 144, 56, 38, 99, 8, 145, 95, 72]</t>
  </si>
  <si>
    <t>[122, 24, 29, 114, 118, 37, 43, 102, 94, 16, 143, 60, 35, 69, 133, 41, 73, 17, 54, 0, 21, 105, 96, 149, 47, 25, 53, 138, 27, 26, 74, 119, 64, 10, 65, 109, 7, 89, 31, 78, 39, 131, 157, 3, 30, 145, 72, 139, 56, 107, 23, 124, 48, 99, 4, 38, 100, 126, 87, 85, 152, 28, 51, 44]</t>
  </si>
  <si>
    <t>[85, 17, 149, 45, 37, 43, 102, 94, 16, 120, 47, 159, 158, 57, 35, 115, 142, 156, 67, 15, 0, 72, 128, 54, 69, 58, 42, 145, 108, 28, 100, 11, 109, 55, 46, 8, 117, 18, 146, 71, 144]</t>
  </si>
  <si>
    <t>[85, 17, 149, 45, 18, 37, 58, 94, 30, 146, 13]</t>
  </si>
  <si>
    <t>[122, 24, 29, 114, 118, 37, 43, 102, 94, 16, 143, 60, 35, 69, 133, 41, 73, 17, 54, 0, 21, 105, 96, 149, 47, 25, 53, 138, 27, 26, 74, 119, 64, 10, 65, 109, 7, 89, 31, 78, 39, 131, 157, 3, 30, 145, 72, 139, 56, 107, 23, 124, 48, 99, 4, 38, 19, 67, 2, 100, 79, 108, 150, 44, 153, 123, 15, 58, 5, 68, 84, 140, 110, 103, 128, 113, 71, 120, 32, 88, 147, 83, 70, 57, 42, 154, 132, 45]</t>
  </si>
  <si>
    <t>[114, 17, 133, 150, 34, 31, 120, 47, 159, 158, 57, 35, 115, 142, 156, 151, 55, 79, 59, 138, 28, 90, 97]</t>
  </si>
  <si>
    <t>[114, 17, 133, 150, 85, 149, 45, 18, 37, 58, 94, 30, 146, 13]</t>
  </si>
  <si>
    <t>[2, 156, 232, 257, 31, 239, 20, 163, 255, 88, 170, 229, 89, 51, 74, 228, 207, 275, 259, 19, 262, 42, 16, 140, 32, 220, 52, 17, 112, 82, 136, 182, 124, 103, 289, 3, 18, 311, 66, 261, 78]</t>
  </si>
  <si>
    <t>[39, 143, 74, 265, 258, 219, 311, 261, 78, 71, 15, 316, 65, 124, 306, 203, 252, 123, 103, 315, 159, 175, 262, 3, 18, 66, 12, 52, 42, 271, 314]</t>
  </si>
  <si>
    <t>[237, 175, 18, 177, 78, 309, 236, 41, 63, 241, 208, 1, 286, 108, 287, 224, 191, 255, 27, 188, 39, 116, 23, 4, 304, 282, 10, 24, 229, 48, 150, 300, 234, 50, 123, 298, 21, 115, 53, 259, 221, 209, 61, 139, 26, 279, 58, 218, 140, 67, 164, 54, 92, 111, 273, 16, 152, 163, 89, 190, 258, 168, 125, 166, 179, 307, 33, 113, 222, 315, 66, 2, 186, 149, 55, 81, 292, 225, 86, 290, 294, 11, 182, 112, 216, 130, 212, 158, 117, 161, 34, 195, 233, 49, 267, 187, 118, 251, 201, 82, 257, 194, 128, 127, 228, 75, 36, 278, 37, 5, 51, 138, 219, 14, 47, 319, 249, 64, 205, 250, 239, 97, 129, 88, 143, 281, 243, 101, 71, 106, 211, 266, 157, 15, 261, 155, 293, 6, 105, 84, 167, 68, 246, 22, 136, 52, 288, 98, 311]</t>
  </si>
  <si>
    <t>[229, 39, 199, 143, 29, 244, 17, 174, 160, 173, 12, 82, 264, 96, 74, 113, 252, 222, 265, 31, 112, 136, 221, 203, 123, 103, 258, 219, 3, 18, 311, 66, 261, 78]</t>
  </si>
  <si>
    <t>[91, 58, 64, 241, 1, 20, 198, 310, 157, 187, 227, 282, 176, 285, 163, 191, 255, 112, 137, 295, 213, 23, 119, 170, 104, 221, 253, 190, 312, 230, 185, 177, 186, 109, 41, 51, 308, 188, 12, 31, 251, 21, 116, 287, 300, 16, 286, 277, 101, 133]</t>
  </si>
  <si>
    <t>[89, 289, 262, 66, 119, 265, 251, 51, 147, 223, 273, 309, 68, 266, 108, 191, 198, 188, 184, 116, 210, 200, 282, 268, 245, 50, 47, 21, 120, 197, 207, 221, 29, 78, 14, 124, 3, 18, 301, 70, 300, 209, 34, 315, 187, 49, 53, 67, 202, 95, 23, 171, 177, 299, 235, 30, 16, 114, 101, 277, 236, 270, 96, 241, 106, 138, 286, 261, 20, 163, 293, 230, 97, 312, 105, 135, 157, 84, 316, 103, 215, 305, 260, 165, 123, 82, 46, 128, 283, 179, 155, 176]</t>
  </si>
  <si>
    <t>[189, 21, 272, 117, 220, 22, 197, 247, 12, 170, 160, 190, 41, 94, 40, 213, 29, 202, 291, 250, 261, 124, 153, 288, 225, 263, 194, 240, 292, 108, 264, 203, 280, 75, 207, 255, 26, 53, 268, 92, 227, 301, 283, 99, 36, 30, 24, 286, 275, 179, 5, 167, 59, 90, 243, 23, 265, 70, 315, 187, 147, 271, 95, 136, 16, 101, 106, 20, 204, 293, 198, 257, 312, 105, 157, 103, 127, 47, 155, 156, 281, 140, 31, 171, 224, 276, 234, 266, 88, 184, 39, 111, 164, 319, 46, 89, 14, 165, 126, 112, 96, 296]</t>
  </si>
  <si>
    <t>[301, 192, 70, 218, 172, 300, 297, 209, 34, 315, 187, 182, 251, 166, 100, 51, 263, 222, 48, 37, 49, 90, 147, 223, 53, 66, 67, 202, 271, 95, 23, 4, 273, 171, 92, 177, 299, 78, 136, 235, 99, 178, 30, 16, 114, 101, 309, 313, 277, 68, 236, 270, 96, 58, 64, 241, 208, 106, 138, 266, 1, 286, 108, 314, 261, 20, 224, 204, 163, 293, 191, 140, 230, 27, 198, 97, 156, 310, 7, 257, 312, 186, 188, 121, 105, 184, 6, 174, 39, 116, 213, 3, 151, 210, 135, 32, 157, 161, 119, 200, 141, 281, 304, 220, 284, 122, 84, 91, 282, 167, 164, 144, 170, 316, 15, 103, 229, 11, 215, 305, 127, 260, 217, 268, 245, 150, 165, 319, 25, 18, 86, 234, 50, 123, 9, 82, 47, 298, 46, 128, 21, 183, 120, 124, 65, 283, 115, 179, 197, 155, 176, 207, 221, 29]</t>
  </si>
  <si>
    <t>[273, 110, 78, 229, 67]</t>
  </si>
  <si>
    <t>[251, 39, 304, 88, 71, 223, 91, 299, 136, 178, 204, 163, 154, 191, 140, 112, 36, 105, 3, 84, 282, 103, 217, 132, 301, 128, 179, 197, 155, 209, 166, 295, 317, 216, 261, 221, 268, 285, 41, 240, 311, 64, 276, 241, 208, 106, 238, 138, 286, 68, 227, 92, 314, 224, 293, 255, 30, 137, 198, 13, 2, 310, 312, 186, 188, 121, 61, 6, 116, 218, 213, 151, 210, 135, 49, 288, 180, 119, 308, 200, 4, 141, 67, 111, 281, 98, 118, 220, 76, 122, 77, 164, 279, 170, 24, 15, 229, 11, 215, 127, 182, 248, 245, 48, 165, 130, 194, 300, 234, 211, 9, 82, 298, 81, 46, 51, 33, 183, 131, 124, 283, 115, 72, 53, 104, 242, 318, 78, 176, 259, 272, 29, 253, 83]</t>
  </si>
  <si>
    <t>[16, 140, 252, 123, 259, 175, 143, 110, 229, 67, 7]</t>
  </si>
  <si>
    <t>[78, 29, 244, 17, 174, 264, 136, 221, 66, 301, 192, 70, 218, 172, 300, 297, 34, 182, 251, 166, 100, 51, 263, 37, 49, 90, 223, 53, 67, 202, 271, 95, 23, 4, 171, 92, 235, 99, 178, 30, 16, 309, 313, 277, 68, 58, 106, 138, 266, 1, 314, 261, 20, 224, 204, 163, 293, 191, 140, 230, 27, 198, 97, 156, 310, 257, 188, 121, 105, 184, 6, 39, 213, 3, 210, 135, 157, 119, 200, 141, 281, 304, 220, 284, 122, 91, 282, 167, 164, 144, 316, 15, 103, 229, 11, 215, 127, 217, 268, 165, 319, 25, 18, 86, 234, 123, 9, 82, 47, 298, 46, 128, 21, 183, 120, 124, 65, 283, 115, 176, 207]</t>
  </si>
  <si>
    <t>[41, 168, 284, 47, 221, 307, 31, 112, 182, 99, 16, 101, 58, 266, 314, 140, 198, 97, 6, 116, 3, 23, 135, 32, 141, 67, 305, 127, 62, 120, 253, 74, 261, 175, 262, 143, 12, 52, 265, 42, 315, 219]</t>
  </si>
  <si>
    <t>[70, 61, 139, 26, 279, 58, 40, 150, 218, 217, 140, 67, 102, 53, 270, 164, 224, 154, 54, 245, 92, 111, 273, 16, 152, 163, 89, 76, 190, 258, 144, 7, 116, 168, 125, 166, 87, 179, 307, 33, 113, 222, 315, 66, 2, 186, 149, 55, 81, 199, 292, 225, 86, 145, 290, 294, 11, 175, 182, 112, 123, 216, 130, 212, 158, 117, 161, 34, 73, 283, 195, 308, 45, 233, 162, 49, 267, 187, 118, 298, 251, 201, 230, 82, 191, 257, 181, 41, 194, 300, 128, 100, 12, 180, 259, 24, 229, 127, 228, 75, 36, 278, 37, 5, 51, 138, 219, 14, 47, 319, 249, 264, 64, 208, 205, 250, 239, 97, 57, 129, 10, 88, 143, 281, 243, 101, 71, 106, 211, 124, 93, 266, 157, 247, 254, 15, 1, 261, 155, 293, 6, 105, 84, 234, 167, 68, 246, 148, 255, 271, 291, 22, 204, 136, 52, 288, 98, 311, 236, 280]</t>
  </si>
  <si>
    <t>[7, 257, 151, 4, 10, 209, 290, 283, 268, 100, 264, 21, 148, 44, 140, 31, 88, 202, 192, 90, 95, 16, 163, 198, 156, 184, 174, 84, 164, 15, 215, 127, 183, 197, 207, 39, 143, 74, 258, 219, 261, 78, 71, 316, 65, 124, 306, 203, 252, 103, 315, 262, 3, 12, 52, 42, 271, 314, 312]</t>
  </si>
  <si>
    <t>[207, 259, 129, 271, 16, 188, 112, 257, 123, 258, 18, 78, 51, 100, 237, 228, 58, 171, 30, 309, 313, 68, 138, 287, 97, 312, 105, 174, 180, 4, 229, 215, 127, 45, 46, 53, 29, 252, 253, 205, 102, 255, 140, 5, 216, 299, 282, 103, 132, 128, 261, 221, 268, 285, 276, 92, 224, 198, 13, 310, 151, 135, 288, 119, 308, 67, 111, 281, 220, 279, 24, 15, 248, 245, 165, 130, 298, 124, 242, 83]</t>
  </si>
  <si>
    <t>[258, 5, 53, 49, 1, 41, 111, 166, 252, 24, 168, 186, 170, 278, 191, 128, 45, 253, 284, 172, 18, 285, 254, 163, 317, 261, 47, 136, 221, 307, 31, 207, 112, 275, 96, 182, 259, 219, 86, 175, 289, 222, 311, 66, 42, 271, 78]</t>
  </si>
  <si>
    <t>[275, 19, 222, 16, 52, 143, 311, 66, 273, 110, 229, 67]</t>
  </si>
  <si>
    <t>[51, 170, 80, 116, 209, 61, 28, 96, 249, 129, 146, 124, 203, 252, 123, 103, 258, 315, 259, 159, 219, 19, 202, 86, 289, 3, 143, 18, 12, 265, 42, 271, 314, 78]</t>
  </si>
  <si>
    <t>[199, 143, 29, 244, 252, 222, 265, 31, 136, 258, 3, 18, 261, 171, 295, 99, 16, 101, 309, 68, 58, 266, 314, 191, 140, 251, 97, 188, 39, 116, 210, 32, 141, 304, 220, 284, 305, 62, 221, 253, 257, 74, 175, 289, 12, 52, 42, 78]</t>
  </si>
  <si>
    <t>[195, 119, 173, 295, 3, 180, 51, 192, 74, 184, 122, 44, 245, 298, 297, 274, 312, 169, 222, 168, 162, 253, 309, 275, 264, 156, 144, 317, 82, 100, 272, 261, 221, 285, 268, 149, 207, 52, 116]</t>
  </si>
  <si>
    <t>[116, 126, 106, 144, 139, 142, 236, 175, 58, 294, 29, 52, 296, 238, 37, 2, 281, 232, 64, 257, 217, 31, 186, 117, 239, 171, 240, 224, 63, 276, 286, 20, 163, 310, 184, 57, 111, 170, 24, 229, 182, 319, 46, 33, 160, 53, 14, 181, 180, 165, 209, 112, 82, 26, 74, 221, 228, 187]</t>
  </si>
  <si>
    <t>[285, 32, 113, 88, 147, 70, 300, 223, 67, 23, 78, 178, 30, 106, 204, 163, 293, 191, 198, 6, 213, 220, 91, 316, 11, 215, 260, 123, 82, 46, 197, 155, 221, 200, 56, 250, 31, 107, 186, 267, 298, 202, 63, 274, 229, 230, 101, 92, 167, 99, 192, 238, 162, 301, 209, 182, 166, 100, 222, 90, 66, 95, 273, 171, 136, 16, 114, 309, 68, 236, 270, 96, 241, 208, 266, 314, 261, 20, 224, 27, 257, 105, 174, 39, 3, 135, 157, 161, 281, 84, 164, 170, 127, 217, 268, 150, 18, 183, 65, 115, 207, 29]</t>
  </si>
  <si>
    <t>[92, 299, 64, 7, 141, 15, 301, 211, 9, 298, 115, 247, 219, 17, 61, 273, 268, 285, 240, 311, 108, 293, 191, 30, 2, 257, 105, 213, 23, 119, 182, 248, 194, 123, 47, 46, 128, 124, 155, 29, 169, 121, 53, 156, 272, 221, 187, 198, 149, 52, 71, 14, 306, 203, 315, 259, 159, 175, 143, 18, 66, 12, 42, 314, 78]</t>
  </si>
  <si>
    <t>[39, 116, 27, 47, 64, 176, 305, 292, 19, 310, 119, 61, 124, 227, 232, 101, 11, 131, 182, 128, 17, 140, 33, 247, 129, 300, 237, 126, 173, 177, 197, 240, 0, 285, 149, 287, 82, 318, 180, 187, 255, 164, 248, 276, 62, 143, 21, 125, 28, 171, 18, 316, 155, 157, 317, 147, 37, 66, 7, 100, 123, 114, 151, 303, 314, 153, 245, 189, 282, 258, 319, 191, 266, 224, 29, 148, 261, 206, 230, 203, 23, 142, 104, 133, 169, 172, 102, 57, 234, 10, 204, 279, 49, 30, 315, 110, 63, 106, 168, 278, 288, 183, 36, 307, 198, 205, 41, 302, 242, 272, 192, 71, 297, 277, 111, 263, 273, 150, 267, 289, 139, 77, 239, 301, 298, 306, 5, 225, 244, 3, 121, 68, 296, 154, 167, 109, 286, 42, 46, 45, 1, 200, 76, 159, 283, 309, 271, 31, 281, 20, 25, 259, 195, 138, 275, 291, 186, 99, 12, 118, 218, 6, 134, 251, 209, 166, 156, 207, 141, 92, 190, 236, 188, 162, 280, 14, 264, 130, 284, 152, 215, 179, 83, 235, 178, 217, 233, 299, 146, 257, 137, 208, 8, 216, 58, 222, 253, 22, 85, 184, 24, 202, 226, 211]</t>
  </si>
  <si>
    <t>[82, 175, 222, 3, 42, 270, 126, 87, 311, 68, 261, 171, 163, 293, 191, 140, 251, 112, 7, 257, 312, 61, 6, 135, 111, 205, 77, 167, 164, 244, 144, 316, 15, 182, 300, 168, 178, 9, 47, 51, 20, 317, 54, 70, 179, 97, 198, 318, 19, 165, 265, 105, 64, 266, 49, 18, 215, 219, 138, 160, 152, 116, 31, 207, 120, 2, 106, 12, 35, 1, 315, 119, 93, 187, 76, 288, 71, 28, 96, 21, 210, 296, 194, 136, 239, 304, 139, 44, 150]</t>
  </si>
  <si>
    <t>[110, 12, 52, 119, 271, 120, 222, 265, 31, 17, 112, 82, 136, 45, 124, 203, 123, 219, 175, 289, 3, 18, 311, 66, 261, 78]</t>
  </si>
  <si>
    <t>[194, 124, 306, 12, 42, 270, 293, 112, 257, 312, 300, 168, 54, 165, 116, 120, 106, 93, 76, 210, 39, 143, 74, 265, 258, 219, 311, 261, 78, 71, 15, 65, 203, 252, 123, 103, 315, 159, 175, 262, 3, 18, 66, 52, 271, 314]</t>
  </si>
  <si>
    <t>[300, 261, 222, 3, 143, 66, 78, 156, 281, 64, 217, 31, 186, 117, 139, 171, 104, 240, 224, 63, 276, 294, 238, 234, 266, 286, 163, 255, 88, 310, 184, 39, 57, 164, 244, 24, 229, 182, 46, 33, 160, 53, 14, 181, 180, 165, 299, 51, 126, 209, 112, 296, 136, 26, 74, 236, 221, 228]</t>
  </si>
  <si>
    <t>[238, 3, 180, 166, 51, 89, 192, 74, 184, 122, 44, 245, 298, 202, 297, 274, 312, 226, 295, 86, 169, 222, 168, 162, 253, 71, 309, 275, 257, 264, 156, 144, 317, 216, 82, 100, 272, 261, 221, 285, 268, 149, 207, 52, 116]</t>
  </si>
  <si>
    <t>[74, 219, 78, 316, 306, 315, 175, 42, 70, 209, 147, 202, 271, 16, 101, 277, 106, 20, 204, 198, 257, 312, 105, 32, 157, 119, 127, 86, 82, 47, 155, 156, 281, 31, 239, 171, 104, 224, 276, 294, 234, 266, 88, 39, 57, 111, 164, 170, 229, 319, 46, 33, 89, 160, 53, 14, 165, 299, 126, 112, 296, 26, 236]</t>
  </si>
  <si>
    <t>[289, 119, 147, 309, 68, 108, 191, 210, 268, 197, 3, 300, 187, 53, 95, 241, 138, 286, 261, 305, 283, 198, 42, 192, 70, 218, 209, 34, 315, 182, 100, 263, 222, 37, 49, 90, 23, 4, 273, 136, 99, 178, 16, 101, 313, 277, 236, 96, 58, 106, 266, 1, 20, 163, 293, 310, 257, 312, 186, 184, 6, 39, 116, 213, 151, 32, 200, 281, 304, 220, 284, 91, 282, 164, 15, 11, 245, 165, 25, 123, 21, 183, 65]</t>
  </si>
  <si>
    <t>[265, 70, 209, 315, 187, 147, 202, 271, 95, 136, 30, 16, 101, 277, 106, 20, 204, 293, 198, 257, 312, 105, 32, 157, 119, 103, 127, 217, 86, 82, 47, 155, 156, 281, 140, 31, 239, 171, 104, 224, 63, 276, 294, 234, 266, 163, 255, 88, 184, 39, 57, 111, 164, 170, 24, 229, 182, 319, 46, 33, 89, 160, 53, 14, 165, 299, 126, 12, 112, 96, 296, 26, 236]</t>
  </si>
  <si>
    <t>[76, 39, 265, 261, 103, 159, 262, 18, 17, 174, 136, 66, 192, 218, 172, 300, 297, 34, 182, 166, 100, 51, 263, 37, 49, 90, 223, 67, 202, 271, 95, 23, 4, 92, 178, 30, 16, 313, 277, 68, 58, 106, 138, 266, 314, 20, 224, 204, 163, 293, 191, 140, 27, 97, 156, 310, 121, 105, 184, 6, 213, 210, 135, 157, 119, 200, 141, 281, 284, 122, 91, 282, 167, 15, 229, 11, 215, 217, 165, 319, 25, 234, 123, 9, 82, 47, 298, 46, 128, 21, 183, 120, 124, 65, 283, 115, 176, 207]</t>
  </si>
  <si>
    <t>[68, 314, 198, 135, 32, 257, 261, 262, 12, 315, 171, 309, 6, 116, 220, 316, 51, 175, 228, 18, 58, 92, 227, 99, 30, 101, 313, 277, 236, 270, 126, 311, 241, 208, 266, 286, 20, 287, 224, 154, 191, 140, 255, 27, 97, 121, 105, 61, 174, 49, 157, 161, 180, 200, 4, 281, 304, 84, 91, 164, 10, 170, 24, 11, 305, 260, 182, 217, 48, 150, 45, 194, 25, 86, 168, 234, 123, 9, 82, 47, 298, 292, 128, 21, 187, 283, 53, 179, 272, 29, 253, 209]</t>
  </si>
  <si>
    <t>[38, 176, 188, 150, 218, 270, 194, 196, 6, 113, 297, 68, 172, 166, 254, 192, 52, 175, 290, 200, 174, 121, 256, 245, 109, 105, 67, 180, 3, 134, 319, 226, 102, 2, 140, 165, 261, 306, 210, 318, 167, 179, 240, 154, 18, 129, 298, 300, 158, 235, 91, 253, 209, 201, 12, 20, 101, 249, 81, 225, 229, 199, 309, 233, 230, 39, 182, 205, 131, 251, 100, 56, 269, 262, 276, 272, 313, 145, 283, 10, 86, 26, 190, 88, 163, 78, 80, 111, 258, 141, 284, 25, 263, 314, 161, 234, 286, 222, 151, 164, 159, 122, 217, 37, 83, 21, 231, 288, 143, 49, 90, 171, 208, 65, 211, 79, 207, 287, 157, 40, 155, 223, 60, 279, 168, 285, 212, 58, 1, 183, 53, 66, 92, 96, 110, 14, 252, 170, 291, 11, 137, 219, 271, 82, 294, 95, 23, 193, 4, 186, 203, 255, 260, 119, 273, 89, 118, 133, 94, 264, 99, 308, 73, 184, 142, 31, 169, 5, 237, 215]</t>
  </si>
  <si>
    <t>[271, 182, 100, 49, 53, 99, 101, 309, 313, 96, 241, 138, 163, 27, 184, 213, 210, 119, 91, 170, 15, 103, 229, 11, 86, 123, 183, 78, 29, 244, 17, 174, 264, 136, 66, 70, 218, 172, 300, 297, 34, 251, 166, 51, 263, 37, 90, 223, 202, 95, 23, 4, 171, 92, 235, 178, 30, 16, 277, 58, 106, 1, 314, 20, 204, 293, 191, 140, 230, 97, 156, 310, 257, 121, 105, 6, 3, 135, 157, 200, 141, 281, 304, 220, 284, 122, 282, 167, 164, 144, 316, 215, 268, 165, 319, 18, 234, 9, 47, 298, 21, 120, 124, 65, 283, 176, 207]</t>
  </si>
  <si>
    <t>[123, 143, 7, 198, 42, 271, 192, 70, 218, 172, 300, 209, 315, 182, 100, 263, 222, 49, 90, 147, 53, 67, 95, 23, 92, 177, 136, 235, 30, 16, 101, 309, 313, 236, 270, 96, 58, 241, 138, 266, 1, 286, 163, 293, 140, 310, 257, 312, 186, 105, 39, 213, 3, 151, 32, 161, 281, 304, 284, 122, 91, 282, 164, 15, 229, 11, 268, 245, 25, 18, 234, 298, 46, 21, 183, 283, 197]</t>
  </si>
  <si>
    <t>[124, 12, 257, 312, 39, 261, 71, 123, 159, 18, 314, 110, 234, 52, 42, 78, 229, 285, 104, 119, 315, 271, 154]</t>
  </si>
  <si>
    <t>[155, 140, 21, 221, 200, 56, 250, 31, 285, 107, 186, 32, 267, 194, 113, 88, 296, 1, 104, 298, 202, 63, 274, 229, 230, 101, 147, 92, 137, 167, 99, 192, 238, 162, 301, 70, 300, 209, 315, 182, 166, 100, 222, 90, 223, 53, 66, 67, 271, 95, 23, 273, 171, 78, 136, 178, 30, 16, 114, 309, 68, 236, 270, 96, 241, 208, 106, 266, 108, 314, 261, 20, 224, 204, 163, 293, 191, 27, 198, 156, 7, 257, 121, 105, 184, 6, 174, 39, 213, 3, 135, 157, 161, 119, 281, 304, 220, 84, 91, 164, 144, 170, 316, 15, 11, 215, 127, 260, 217, 268, 245, 150, 18, 123, 82, 46, 183, 65, 115, 197, 207, 29]</t>
  </si>
  <si>
    <t>[89, 51, 68, 198, 50, 21, 197, 207, 221, 78, 124, 300, 49, 67, 95, 171, 299, 16, 96, 241, 106, 261, 301, 298, 273, 191, 182, 194, 123, 128, 12, 175, 222, 3, 270, 126, 87, 163, 293, 112, 7, 257, 312, 6, 111, 205, 77, 244, 144, 178, 9, 47, 317, 54, 179, 265, 105, 266, 18, 215, 138, 160, 31, 120, 2, 1, 315, 119, 93, 187, 76, 71, 28, 296, 136, 239, 304, 139]</t>
  </si>
  <si>
    <t>[290, 112, 130, 65, 158, 161, 34, 73, 195, 67, 102, 233, 49, 268, 207, 118, 251, 82, 300, 154, 245, 111, 273, 16, 317, 127, 152, 47, 264, 258, 183, 143, 281, 71, 106, 33, 113, 35, 226, 261, 202, 105, 234, 2, 246, 55, 199, 291, 13, 44, 288, 98, 236, 280, 294, 11, 175, 182, 61, 139, 277, 26, 279, 58, 216, 212, 40, 117, 283, 217, 45, 140, 162, 267, 187, 53, 298, 270, 201, 191, 164, 257, 224, 194, 128, 210, 100, 12, 180, 160, 92, 259, 24, 56, 229, 172, 301, 165, 228, 75, 36, 5, 219, 14, 89, 249, 64, 76, 208, 190, 120, 107, 144, 286, 250, 239, 316, 97, 116, 168, 129, 50, 10, 88, 125, 166, 101, 196, 87, 179, 124, 93, 307, 80, 247, 254, 285, 231, 21, 315, 6, 263, 84, 66, 186, 167, 68, 149, 221, 148, 255, 282, 81, 225, 271, 22, 204, 136, 52, 311, 86, 19]</t>
  </si>
  <si>
    <t>[92, 16, 101, 126, 138, 163, 17, 218, 284, 122, 165, 244, 311, 169, 140, 96, 19, 315, 267, 156, 304, 289, 74, 202, 288, 290, 112, 219, 137, 257, 184, 49, 57, 313, 84, 182, 298, 53, 179, 238, 3, 166, 51, 89, 192, 44, 245, 297, 312, 226, 295, 86, 222, 168, 162, 253, 71, 264, 144, 317, 82, 100, 272, 261, 221, 285, 268, 149, 52, 116]</t>
  </si>
  <si>
    <t>[175, 289, 262, 222, 3, 143, 18, 311, 66, 253, 12, 60, 52, 119, 265, 42, 315, 219, 271, 261, 314, 154, 78]</t>
  </si>
  <si>
    <t>[110, 234, 52, 42, 314, 78, 229, 18, 285, 198, 104, 143, 66, 253, 119, 315, 219, 271, 154]</t>
  </si>
  <si>
    <t>[78, 229, 67, 182, 51, 223, 273, 309, 68, 266, 108, 191, 198, 188, 184, 116, 210, 282, 268, 245, 86, 50, 9, 47, 21, 120, 221, 29, 14, 124, 262, 3, 301, 70, 209, 315, 187, 53, 95, 23, 177, 299, 235, 178, 30, 16, 114, 101, 277, 236, 270, 96, 64, 241, 106, 138, 286, 314, 293, 230, 97, 257, 186, 105, 135, 32, 157, 119, 281, 84, 144, 316, 103, 215, 305, 260, 319, 123, 82, 46, 128, 179, 176]</t>
  </si>
  <si>
    <t>[222, 31, 17, 45, 203, 219, 311, 295, 99, 30, 277, 64, 106, 314, 224, 163, 255, 257, 188, 61, 184, 218, 151, 135, 32, 180, 4, 281, 284, 84, 282, 10, 316, 15, 260, 301, 123, 183, 187, 115, 272, 29, 290, 11, 175, 279, 58, 130, 212, 161, 34, 283, 308, 67, 233, 268, 207, 53, 118, 298, 251, 270, 82, 191, 164, 181, 194, 128, 160, 92, 259, 24, 111, 229, 16, 172, 127, 36, 51, 138, 14, 47, 89, 264, 190, 107, 144, 286, 250, 239, 97, 57, 116, 129, 88, 143, 243, 101, 71, 87, 179, 211, 93, 307, 33, 35, 247, 254, 285, 231, 21, 126, 202, 6, 313, 186, 167, 68, 246, 55, 148, 292, 291, 275, 13, 52, 98, 86, 19]</t>
  </si>
  <si>
    <t>[74, 219, 78, 71, 252, 159, 135, 268, 297, 289, 273, 254, 230, 40, 132, 152, 26, 300, 80, 229, 118, 93, 240, 203, 33, 23, 123, 39, 198, 116, 286, 295, 75, 186, 316, 10, 114, 36, 20, 307, 95, 303, 201, 241, 267, 270, 204, 237, 121, 260, 176, 9, 77, 308, 171, 290, 214, 86, 169, 257, 124, 278, 126, 292, 128, 206, 285, 69, 277, 11, 265, 157, 247, 31, 195, 212, 79, 2, 136, 100, 190, 111, 44, 4, 222, 127, 46, 67, 231, 319, 205, 103, 163, 173, 255, 25, 274, 149, 210, 261, 38, 177, 234, 238, 305, 211, 30, 42, 213, 62, 275, 120, 68, 6, 156, 279, 3, 179, 12, 107, 22, 145, 117, 52, 56, 21, 143, 131, 97, 197, 162, 27, 199, 287, 184, 28, 224, 58, 218, 104, 189, 88, 65, 263, 140, 99, 294, 188, 293, 101, 151, 253, 98, 45, 53, 109, 55, 155, 168, 250, 148]</t>
  </si>
  <si>
    <t>[273, 229, 51, 144, 100, 237, 89, 18, 58, 171, 92, 177, 227, 78, 99, 30, 101, 309, 313, 277, 68, 236, 93, 270, 41, 96, 63, 311, 64, 241, 208, 138, 266, 1, 286, 108, 261, 20, 287, 204, 163, 154, 191, 140, 255, 36, 97, 257, 312, 188, 121, 61, 184, 39, 116, 218, 3, 23, 135, 49, 32, 157, 161, 180, 141, 67, 281, 304, 284, 122, 84, 282, 164, 10, 170, 24, 103, 11, 215, 127, 260, 182, 217, 245, 48, 150, 165, 45, 194, 25, 300, 301, 86, 234, 50, 211, 123, 9, 82, 298, 46, 292, 128, 21, 183, 187, 283, 115, 53, 176, 259, 207, 272, 29, 209]</t>
  </si>
  <si>
    <t>[80, 146, 252, 259, 159, 219, 19, 229, 261, 18, 15, 285, 198, 104, 110, 262, 12, 119, 42, 315, 154]</t>
  </si>
  <si>
    <t>[14, 292, 259, 19, 289, 78, 229, 199, 29, 244, 17, 174, 160, 173, 12, 82, 264, 96, 113, 252, 222, 31, 112, 136, 221, 203, 123, 103, 3, 18, 66]</t>
  </si>
  <si>
    <t>[229, 104, 110, 262, 39, 74, 265, 258, 219, 311, 261, 78, 306, 203, 252, 123, 103, 315, 3, 18, 66, 12, 52, 42, 271, 314]</t>
  </si>
  <si>
    <t>[29, 221, 66, 172, 166, 271, 23, 171, 92, 235, 277, 138, 163, 191, 310, 257, 188, 39, 119, 122, 282, 164, 316, 15, 229, 268, 182, 100, 53, 99, 101, 309, 96, 241, 27, 210, 91, 170, 103, 11, 86, 183, 78, 244, 264, 70, 218, 34, 251, 51, 263, 37, 223, 202, 95, 4, 30, 16, 58, 106, 314, 20, 204, 293, 230, 97, 121, 105, 6, 3, 135, 200, 281, 304, 284, 167, 144, 215, 165, 319, 18, 234, 9, 47, 298, 124, 65, 176, 207]</t>
  </si>
  <si>
    <t>[316, 51, 144, 100, 237, 175, 89, 264, 228, 18, 58, 171, 92, 177, 77, 227, 78, 295, 99, 30, 114, 101, 309, 313, 277, 68, 236, 93, 270, 41, 96, 126, 63, 311, 64, 241, 208, 138, 266, 1, 286, 108, 261, 20, 287, 224, 204, 163, 154, 191, 140, 255, 27, 112, 137, 36, 97, 257, 312, 188, 121, 105, 61, 184, 6, 174, 39, 116, 218, 3, 23, 135, 49, 32, 157, 161, 180, 273, 200, 4, 141, 67, 281, 304, 220, 284, 122, 84, 91, 282, 164, 10, 170, 24, 103, 229, 11, 215, 305, 127, 260, 182, 217, 245, 48, 150, 165, 45, 194, 25, 300, 301, 86, 168, 234, 50, 211, 123, 9, 82, 47, 298, 46, 292, 128, 21, 183, 187, 124, 283, 115, 53, 179, 176, 259, 207, 272, 221, 29, 253, 209]</t>
  </si>
  <si>
    <t>[51, 192, 74, 298, 297, 295, 168, 257, 264, 216, 82, 221, 207, 52, 7, 4, 10, 209, 290, 268, 148, 44, 140, 31, 202, 90, 16, 163, 198, 156, 184, 174, 84, 164, 15, 215, 127, 183, 143, 258, 219, 261, 78, 71, 316, 124, 306, 203, 252, 103, 315, 262, 3, 312]</t>
  </si>
  <si>
    <t>[290, 11, 175, 61, 112, 139, 279, 212, 73, 308, 233, 162, 53, 251, 230, 41, 128, 210, 259, 111, 229, 301, 228, 5, 219, 163, 47, 107, 316, 129, 50, 281, 166, 243, 101, 179, 106, 266, 157, 113, 254, 15, 155, 293, 2, 167, 246, 13, 22, 136, 288, 311, 236, 145, 63, 244, 187, 48, 156, 124, 65, 14, 70, 148, 296, 60, 20, 317, 54, 209, 198, 318, 19, 165, 64, 215, 51, 225, 152, 116, 190, 144, 76, 123, 28, 96, 21, 221, 178, 44]</t>
  </si>
  <si>
    <t>[71, 175, 261, 154, 251, 304, 223, 91, 299, 136, 204, 191, 140, 112, 36, 105, 3, 84, 282, 217, 132, 301, 128, 179, 216, 41, 240, 311, 64, 276, 241, 208, 106, 138, 286, 227, 92, 224, 293, 255, 30, 137, 13, 2, 312, 186, 188, 116, 218, 213, 151, 135, 49, 288, 119, 308, 200, 4, 141, 67, 111, 281, 98, 118, 220, 76, 77, 279, 170, 24, 15, 229, 11, 215, 182, 248, 48, 194, 300, 234, 211, 9, 82, 298, 81, 46, 51, 33, 183, 131, 124, 283, 115, 53, 104, 242, 78, 176, 259, 272, 29, 253, 83]</t>
  </si>
  <si>
    <t>[271, 172, 300, 166, 223, 67, 92, 177, 78, 235, 30, 270, 241, 208, 108, 140, 27, 105, 161, 122, 170, 103, 229, 150, 18, 86, 234, 298, 46, 115, 221, 89, 262, 66, 265, 251, 51, 273, 266, 198, 188, 184, 116, 200, 282, 245, 50, 47, 21, 120, 207, 29, 14, 124, 301, 70, 209, 34, 315, 49, 202, 23, 171, 299, 16, 114, 101, 277, 236, 96, 106, 20, 163, 293, 230, 97, 312, 135, 157, 84, 316, 215, 260, 165, 123, 82, 128, 179, 155, 176]</t>
  </si>
  <si>
    <t>[64, 111, 46, 136, 145, 244, 174, 173, 27, 264, 94, 249, 199, 29, 160, 12, 82, 252, 222, 265, 31, 221, 123, 103, 219, 3, 18, 311, 78]</t>
  </si>
  <si>
    <t>[70, 209, 263, 48, 147, 223, 23, 92, 299, 235, 99, 30, 309, 313, 64, 208, 138, 1, 20, 163, 230, 198, 257, 121, 105, 184, 6, 174, 39, 116, 213, 200, 316, 305, 245, 46, 124, 179, 197, 29, 285, 300, 67, 78, 178, 106, 204, 293, 220, 91, 215, 82, 155, 221, 56, 31, 107, 267, 298, 63, 274, 229, 101, 167, 192, 301, 182, 166, 100, 222, 66, 95, 171, 136, 16, 68, 236, 270, 96, 241, 266, 314, 261, 224, 3, 157, 161, 281, 84, 164, 170, 217, 268, 150, 18, 183, 65, 115, 207]</t>
  </si>
  <si>
    <t>[171, 295, 99, 16, 101, 309, 68, 63, 58, 266, 314, 191, 140, 251, 198, 97, 188, 6, 39, 116, 3, 210, 23, 135, 32, 141, 67, 304, 220, 284, 316, 305, 127, 260, 62, 120, 221, 253, 257, 4, 74, 261, 175, 289, 262, 222, 143, 12, 52, 265, 42, 315, 219, 78]</t>
  </si>
  <si>
    <t>[273, 123, 124, 198, 126, 311, 312, 61, 77, 244, 15, 168, 178, 54, 266, 215, 138, 1, 315, 119, 71, 96, 21, 239, 139, 216, 240, 276, 208, 106, 38, 227, 224, 255, 30, 112, 307, 114, 213, 151, 76, 103, 260, 217, 245, 165, 300, 301, 234, 9, 47, 298, 46, 131, 53, 176, 259, 295, 101, 68, 63, 58, 97, 188, 39, 135, 32, 304, 220, 284, 305, 62, 221, 253, 4, 261, 175, 262, 222, 52, 42, 219, 78]</t>
  </si>
  <si>
    <t>[92, 78, 178, 16, 114, 101, 237, 126, 64, 241, 138, 1, 287, 163, 191, 251, 198, 17, 174, 218, 213, 23, 157, 119, 273, 200, 281, 284, 122, 167, 144, 316, 103, 132, 165, 45, 234, 211, 51, 62, 120, 155, 176, 253, 209, 244, 246, 294, 311, 39, 59, 128, 12, 169, 140, 96, 245, 36, 19, 0, 315, 267, 40, 221, 270, 156, 304, 160, 183, 71, 110, 117, 212, 309, 283, 289, 319, 224, 74, 208, 171, 202, 220, 288, 148, 290, 112, 203, 105, 219, 86, 87, 63, 38, 68, 261, 293, 154, 255, 230, 88, 137, 295, 257, 184, 6, 49, 308, 57, 111, 313, 77, 84, 91, 279, 24, 229, 182, 248, 268, 25, 18, 9, 298, 33, 53, 179]</t>
  </si>
  <si>
    <t>[207, 275, 259, 19, 129, 86, 262, 222, 42, 271, 16, 140, 188, 32, 220, 52, 219, 31, 17, 112, 82, 136, 257, 182, 124, 123, 103, 258, 175, 289, 3, 143, 18, 311, 66, 261, 78]</t>
  </si>
  <si>
    <t>[221, 301, 192, 100, 67, 313, 68, 266, 261, 224, 27, 198, 188, 39, 210, 119, 127, 217, 25, 82, 46, 128, 183, 115, 42, 70, 218, 172, 300, 209, 34, 315, 166, 263, 222, 37, 90, 147, 223, 95, 23, 4, 273, 92, 177, 78, 136, 235, 178, 30, 16, 277, 236, 270, 58, 208, 106, 1, 286, 108, 20, 293, 140, 310, 257, 312, 186, 105, 6, 116, 3, 151, 32, 161, 200, 281, 304, 220, 284, 122, 282, 164, 305, 268, 245, 150, 165, 18, 234, 298, 21, 65, 283, 197]</t>
  </si>
  <si>
    <t>[290, 294, 175, 65, 158, 218, 217, 49, 268, 251, 257, 41, 300, 128, 100, 54, 180, 24, 16, 317, 127, 165, 138, 219, 89, 64, 107, 168, 129, 125, 211, 113, 15, 1, 315, 126, 202, 263, 246, 221, 55, 148, 199, 291, 13, 22, 204, 52, 288, 98, 311, 189, 149, 248, 21, 11, 259, 272, 117, 220, 244, 195, 197, 56, 7, 93, 32, 314, 247, 12, 287, 215, 160, 10, 242, 190, 150, 304, 178, 45, 35, 40, 298, 112, 19, 213, 29, 42, 277, 124, 153, 278, 225, 230, 224, 17, 192, 212, 133, 4, 238, 194, 299, 193, 173, 245, 292, 25, 3, 108, 62, 254, 281, 276, 154, 284, 264, 2, 169, 203, 33, 280, 63, 306, 274, 75, 239, 132, 159, 207, 80, 205, 6, 279, 18, 255, 26, 50, 53, 0, 68, 92, 227, 301, 103, 58, 164, 283, 36, 119, 51, 297, 30, 295, 206, 136, 123, 69, 38, 222, 214, 82, 34, 106, 77, 286, 275, 48, 318, 163, 179, 182, 116, 104, 5, 167, 96, 191, 90, 296, 243, 81, 23]</t>
  </si>
  <si>
    <t>[223, 106, 24, 222, 140, 31, 104, 240, 294, 286, 163, 57, 170, 182, 33, 14, 181, 209, 82, 84, 136, 295, 30, 277, 64, 266, 314, 224, 310, 7, 257, 188, 61, 218, 213, 151, 210, 135, 32, 157, 180, 4, 281, 284, 316, 15, 245, 301, 123, 183, 115, 272, 29, 290, 11, 279, 58, 216, 130, 212, 161, 73, 283, 195, 67, 233, 162, 49, 267, 207, 298, 251, 270, 201, 164, 128, 154, 92, 111, 56, 229, 273, 16, 172, 127, 75, 36, 51, 138, 47, 319, 89, 264, 190, 120, 107, 144, 250, 239, 97, 129, 88, 125, 143, 243, 101, 196, 87, 211, 124, 93, 307, 35, 80, 247, 254, 285, 231, 21, 1, 126, 202, 6, 263, 66, 313, 186, 167, 68, 246, 55, 148, 199, 291, 275, 13, 44, 98, 311, 86, 19, 280]</t>
  </si>
  <si>
    <t>[257, 82, 116, 175, 3, 253, 12, 52, 265, 42, 126, 106, 144, 139, 142, 296, 238, 37, 2, 281, 232, 64, 217, 31, 186, 117, 239, 240, 224, 63, 276, 286, 310, 184, 57, 170, 24, 229, 182, 319, 46, 33, 160, 53, 14, 181, 180, 209, 112, 26, 221, 228, 187]</t>
  </si>
  <si>
    <t>[272, 209, 181, 87, 313, 55, 19, 294, 182, 277, 65, 150, 117, 195, 233, 162, 267, 300, 180, 92, 24, 127, 165, 219, 47, 76, 120, 144, 250, 101, 196, 307, 35, 247, 231, 222, 226, 21, 263, 221, 255, 199, 292, 204, 280, 175, 158, 218, 217, 251, 257, 100, 54, 16, 317, 138, 89, 64, 107, 168, 129, 125, 211, 113, 15, 1, 315, 126, 246, 148, 291, 13, 52, 288, 98, 311, 149, 248, 11, 259, 220, 244, 197, 56, 7, 93, 32, 314, 12, 215, 160, 10, 242, 190, 178, 40, 298, 213, 42, 153, 278, 230, 192, 212, 133, 4, 194, 299, 193, 25, 3, 62, 154, 284, 264, 2, 169, 203, 33, 63, 306, 274, 75, 239, 159, 207, 80, 205, 6, 279, 26, 50, 53, 0, 68, 227, 301, 103, 283, 36, 119, 51, 297, 30, 295, 206, 136, 123, 38, 214, 82, 34, 106, 77, 286, 48, 318, 163, 179, 116, 104, 5, 167, 96, 90, 296, 81, 23]</t>
  </si>
  <si>
    <t>[70, 290, 294, 11, 175, 182, 61, 112, 139, 277, 26, 123, 279, 58, 216, 130, 212, 65, 40, 150, 158, 117, 218, 161, 83, 34, 73, 283, 195, 308, 217, 45, 140, 67, 102, 233, 162, 49, 268, 267, 187, 207, 53, 118, 298, 251, 270, 201, 230, 82, 191, 164, 257, 224, 181, 41, 194, 300, 128, 210, 100, 12, 154, 54, 180, 245, 160, 92, 259, 24, 111, 56, 229, 273, 16, 317, 172, 301, 127, 165, 152, 228, 75, 36, 278, 37, 5, 51, 138, 219, 163, 14, 47, 319, 89, 249, 264, 64, 76, 208, 190, 120, 107, 258, 205, 144, 286, 250, 239, 316, 97, 57, 7, 183, 116, 168, 129, 50, 10, 88, 125, 143, 281, 166, 243, 101, 196, 71, 87, 179, 106, 211, 124, 93, 266, 307, 157, 33, 113, 35, 80, 247, 254, 285, 231, 222, 226, 21, 15, 1, 261, 155, 315, 126, 293, 202, 6, 105, 263, 84, 66, 234, 2, 313, 186, 167, 68, 149, 246, 221, 55, 148, 255, 282, 81, 199, 292, 225, 271, 291, 275, 13, 22, 204, 136, 44, 52, 288, 98, 311, 86, 19, 236, 145, 280]</t>
  </si>
  <si>
    <t>[189, 149, 248, 305, 21, 11, 259, 272, 117, 128, 220, 244, 315, 195, 22, 197, 56, 88, 265, 7, 93, 32, 54, 314, 247, 12, 158, 287, 170, 215, 160, 10, 210, 242, 190, 150, 304, 178, 171, 294, 45, 41, 94, 87, 35, 107, 40, 298, 112, 19, 213, 29, 78, 202, 291, 42, 277, 250, 261, 181, 124, 153, 288, 86, 278, 225, 230, 224, 17, 165, 192, 212, 133, 290, 271, 263, 221, 4, 39, 238, 194, 240, 228, 299, 193, 57, 173, 245, 292, 251, 25, 3, 108, 62, 254, 281, 89, 276, 237, 154, 284, 55, 264, 2, 169, 203, 138, 226, 33, 280, 63, 129, 148, 306, 274, 75, 239, 132, 159, 207, 80, 205, 6, 64, 279, 18, 255, 26, 204, 50, 53, 268, 0, 317, 49, 68, 92, 72, 227, 301, 103, 58, 13, 164, 283, 99, 36, 119, 51, 219, 297, 30, 98, 218, 24, 295, 206, 199, 136, 211, 123, 69, 38, 155, 222, 214, 82, 34, 106, 77, 127, 286, 67, 275, 48, 300, 318, 163, 179, 182, 116, 104, 5, 140, 167, 59, 96, 125, 191, 27, 90, 296, 243, 81, 23]</t>
  </si>
  <si>
    <t>[170, 220, 78, 159, 273, 229, 68, 173, 67, 88, 234]</t>
  </si>
  <si>
    <t>[128, 110, 81, 21, 211, 212, 118, 265, 261, 68, 199, 50, 206, 251, 243, 192, 248, 269, 313, 10, 221, 190, 316, 163, 263, 222, 151, 159, 289, 77, 231, 143, 147, 109, 44, 58, 202, 23, 193, 186, 2, 119, 140, 114, 5, 171, 278, 106, 152, 125, 124, 153, 218, 13, 315, 314, 46, 98, 207, 154, 136, 241, 150, 198, 196, 184, 160, 158, 250, 103, 268, 273, 94, 177, 155, 204, 25, 74, 307, 223, 95, 129, 306, 38, 17, 234, 187, 157, 224, 318, 182, 264, 317, 266, 122, 272, 185, 174, 300, 164, 19, 295, 304, 115, 208, 301, 210, 27, 33, 254, 18, 84, 238, 55, 8, 56, 88, 181, 173, 48, 170, 309, 1, 30, 73, 134, 3, 42, 240, 283, 179, 41, 123, 92, 296, 145, 75, 257, 64, 249, 281, 293, 52, 230, 7, 200, 78, 168, 162, 4, 166, 219, 279, 195, 203, 82, 43, 201, 288, 172, 227, 189, 126, 16, 141, 294, 22]</t>
  </si>
  <si>
    <t>[229, 51, 58, 92, 99, 30, 313, 311, 208, 138, 286, 163, 140, 312, 188, 23, 32, 180, 282, 150, 194, 211, 82, 298, 292, 21, 183, 187, 283, 207, 29, 70, 61, 139, 26, 279, 40, 218, 217, 67, 53, 270, 164, 224, 154, 54, 111, 273, 152, 89, 76, 190, 258, 144, 7, 116, 168, 125, 166, 87, 33, 222, 315, 66, 2, 186, 81, 199, 225, 86, 145, 290, 294, 11, 175, 112, 123, 216, 130, 212, 158, 117, 161, 195, 308, 233, 162, 49, 251, 201, 230, 191, 41, 100, 12, 259, 127, 75, 36, 278, 37, 5, 219, 14, 47, 319, 264, 205, 239, 97, 129, 10, 88, 143, 281, 101, 93, 157, 247, 254, 261, 155, 293, 6, 105, 84, 234, 167, 68, 246, 148, 255, 271, 22, 204, 52, 288, 98, 236, 280]</t>
  </si>
  <si>
    <t>[67, 68, 188, 282, 86, 120, 95, 23, 177, 178, 101, 270, 96, 241, 97, 105, 144, 316, 215, 123, 290, 294, 11, 182, 61, 139, 277, 26, 58, 216, 130, 212, 65, 158, 117, 161, 83, 34, 73, 283, 195, 308, 217, 45, 140, 102, 233, 162, 268, 267, 187, 207, 53, 201, 82, 191, 164, 257, 224, 41, 194, 128, 210, 100, 12, 180, 245, 160, 92, 259, 111, 56, 229, 273, 16, 317, 172, 127, 165, 152, 228, 36, 278, 5, 51, 138, 14, 47, 319, 89, 249, 264, 64, 208, 190, 107, 258, 205, 286, 239, 57, 7, 183, 116, 168, 129, 50, 10, 88, 125, 281, 166, 243, 196, 71, 179, 211, 124, 266, 307, 157, 33, 113, 80, 247, 254, 285, 222, 226, 21, 15, 155, 315, 202, 6, 263, 84, 66, 234, 313, 186, 167, 149, 246, 221, 55, 148, 255, 81, 199, 292, 225, 291, 275, 13, 204, 44, 52, 288, 98, 19, 145]</t>
  </si>
  <si>
    <t>[138, 221, 150, 10, 21, 230, 29, 188, 169, 152, 208, 226, 137, 207, 72, 68, 126, 77, 295, 135, 99, 23, 70, 258, 250, 24, 128, 112, 120, 166, 9, 95, 102, 183, 271, 264, 259, 22, 119, 157, 140, 284, 184, 288, 185, 292, 1, 315, 149, 63, 162, 8, 310, 46, 177, 11, 305, 248, 116, 0, 300, 153, 58, 211, 286, 298, 53, 274, 20, 111, 52, 172, 206, 61, 148, 118, 198, 213, 296, 26, 225, 272, 36, 197, 209, 78, 239, 82, 281, 314, 311, 13, 51, 263, 234, 231, 294, 269, 165, 86, 3, 4, 243, 141, 18, 100, 87, 308, 297, 31, 64, 117, 54, 244, 175, 89, 270, 168, 14, 154, 56, 229, 66, 251, 167, 227, 146, 35, 90, 182, 187, 125, 136, 312]</t>
  </si>
  <si>
    <t>[198, 220, 21, 287, 266, 90, 306, 104, 0, 226, 215, 164, 148, 51, 49, 108, 133, 124, 159, 302, 246, 285, 139, 136, 53, 111, 36, 135, 55, 26, 221, 1, 29, 319, 273, 77, 229, 56, 232, 297, 42, 153, 268]</t>
  </si>
  <si>
    <t>[267, 63, 53, 20, 111, 172, 36, 135, 198, 302, 55, 2, 26, 221, 1, 29, 319, 52, 148, 273, 269, 175, 136, 92, 77, 144, 159, 229, 56, 232, 297, 42, 317, 145, 59, 153, 300, 226, 128, 268, 215]</t>
  </si>
  <si>
    <t>[221, 150, 32, 73, 171, 10, 292, 1, 315, 149, 257, 63, 285, 21, 113, 230, 162, 8, 310, 44, 46, 29, 319, 188, 177, 289, 235, 240, 124, 11, 305, 248, 237, 169, 116, 186, 0, 300, 153, 58, 211, 286, 106, 298, 152, 212, 53, 274, 217, 208, 228, 39, 20, 111, 52, 262, 76, 172, 206, 61, 148, 155, 226, 137, 207, 129, 28, 118, 198, 213, 287, 72, 296, 68, 26, 225, 266, 220, 272, 62, 126, 36, 170, 197, 291, 209, 78, 214, 17, 239, 82, 77, 281, 261, 314, 295, 158, 267, 135, 99, 311, 241, 13, 23, 317, 51, 263, 130, 70, 303, 163, 258, 234, 250, 231, 24, 253, 273, 294, 269, 165, 128, 86, 3, 4, 243, 112, 141, 203, 246, 122, 18, 120, 233, 100, 166, 87, 9, 69, 144, 95, 102, 215, 183, 308, 271, 297, 115, 264, 31, 259, 105, 22, 107, 64, 119, 236, 27, 117, 54, 157, 88, 252, 244, 175, 143, 306, 89, 85, 140, 219, 65, 270, 168, 14, 154, 56, 313, 284, 184, 138, 40, 229, 66, 195, 251, 242, 194, 288, 167, 227, 146, 84, 185, 35, 90, 182, 59, 210, 245, 159, 187, 125, 136, 312]</t>
  </si>
  <si>
    <t>[304, 113, 84, 69, 74, 316, 314, 291, 116, 130, 219, 252, 303, 289, 47, 223]</t>
  </si>
  <si>
    <t>[73, 310, 118, 266, 135, 86, 122, 89, 168, 313, 184, 66, 125, 209, 297, 23, 24, 253, 117, 245, 5, 270, 191, 164, 265, 63, 20, 111, 198, 302, 55, 26, 1, 319, 52, 148, 273, 136, 77, 144, 159, 229, 56, 232, 42, 317, 145, 59, 128, 268, 215]</t>
  </si>
  <si>
    <t>[229, 104, 51, 308, 32, 1, 149, 63, 113, 162, 153, 152, 20, 52, 206, 261, 24, 269, 246, 100, 102, 175, 168, 184, 251, 125, 198, 116, 187, 296, 82, 258, 93, 21, 180, 182, 107, 60, 49, 141, 234, 73, 64, 71, 23, 11, 280, 243, 128, 0, 36, 212, 235, 281, 277, 61, 111, 278, 148, 202, 232, 172, 205, 25, 124, 194, 301, 167, 26, 231, 266, 38, 142, 272, 10, 84, 156, 171, 50, 288, 211, 62, 200, 164, 137, 163, 226, 123, 210, 7, 221, 273, 28, 34, 250, 302, 108, 219, 19, 110, 166, 291, 98, 135, 75, 256, 284, 40, 181, 189, 203, 95, 306, 159, 238, 14, 253, 114, 139, 88, 2, 217, 39, 254, 130, 236, 174, 237, 247, 31, 47, 307, 209, 67, 208, 222, 270, 18, 176, 220, 299, 295, 255, 259, 183, 260, 122, 318, 16, 105, 227, 106, 58, 29, 155, 169, 41, 160, 97, 79, 300, 87, 99, 94, 150, 126, 195, 304, 15, 262, 140, 109, 285, 136, 185, 290, 177, 5, 283, 57, 65, 144]</t>
  </si>
  <si>
    <t>[267, 2, 52, 175, 92, 145, 226, 215, 104, 51, 71, 158, 70, 153, 191, 5, 229, 6, 279, 94, 55, 125, 197, 224, 23, 165, 237, 97, 283, 223]</t>
  </si>
  <si>
    <t>[150, 107, 89, 5, 306, 109, 32, 191, 82, 129, 267, 7, 101, 221, 315, 149, 29, 240, 53, 208, 61, 148, 226, 207, 36, 295, 243, 308, 271, 157, 284, 59, 136, 278, 120, 49, 239, 64, 130, 92, 133, 220, 307, 195, 186, 171, 63, 285, 113, 188, 289, 11, 248, 116, 0, 58, 106, 152, 212, 217, 39, 20, 111, 262, 76, 206, 155, 137, 118, 198, 296, 68, 170, 209, 78, 17, 281, 261, 314, 158, 99, 311, 317, 51, 263, 70, 163, 24, 273, 294, 4, 112, 141, 203, 122, 18, 166, 69, 144, 215, 183, 105, 22, 27, 117, 88, 41, 138, 288, 167, 227, 146, 90, 182, 245, 159, 312]</t>
  </si>
  <si>
    <t>[159, 177, 15, 221, 73, 21, 162, 44, 29, 169, 0, 208, 228, 20, 111, 207, 72, 272, 78, 17, 23, 163, 86, 120, 233, 9, 117, 54, 229, 194, 288, 84, 90, 59, 245, 187, 138, 318, 304, 150, 87, 14, 234, 312]</t>
  </si>
  <si>
    <t>[304, 119, 69, 138, 297, 74]</t>
  </si>
  <si>
    <t>[144, 159, 154, 55, 312, 69, 266, 292, 239, 46, 177, 15, 221, 150, 73, 1, 315, 149, 257, 63, 285, 21, 230, 162, 310, 44, 29, 319, 188, 289, 240, 124, 11, 305, 248, 237, 169, 186, 0, 300, 153, 211, 286, 106, 298, 152, 212, 53, 274, 217, 208, 228, 20, 111, 262, 76, 172, 206, 61, 148, 155, 226, 137, 207, 129, 28, 118, 213, 72, 296, 26, 272, 62, 126, 36, 170, 197, 209, 78, 214, 17, 82, 77, 261, 314, 158, 267, 135, 311, 241, 23, 317, 51, 263, 130, 70, 303, 163, 234, 231, 24, 253, 294, 86, 3, 4, 112, 141, 203, 246, 122, 18, 120, 233, 166, 87, 9, 95, 102, 215, 183, 271, 297, 115, 264, 259, 107, 119, 236, 27, 117, 54, 157, 175, 143, 306, 89, 85, 140, 270, 168, 14, 56, 313, 184, 138, 40, 229, 66, 251, 194, 288, 167, 227, 146, 84, 185, 35, 90, 59, 210, 245, 187, 125, 136]</t>
  </si>
  <si>
    <t>[216, 281, 63, 144, 76, 191, 14, 72, 151, 38, 267, 120, 224, 166, 286, 2, 116, 177, 171, 278, 221, 49, 239, 295, 36, 64, 130, 92, 5, 307, 250, 127, 186, 150, 257, 29, 319, 188, 289, 240, 11, 169, 0, 58, 106, 152, 212, 53, 39, 20, 111, 52, 262, 206, 148, 155, 137, 129, 118, 198, 287, 296, 225, 170, 197, 291, 209, 78, 82, 261, 314, 158, 99, 311, 317, 51, 70, 163, 273, 294, 165, 4, 112, 141, 203, 18, 69, 102, 215, 183, 308, 271, 117, 157, 88, 306, 89, 168, 154, 138, 167, 227, 146, 35, 90, 182, 245, 159, 125, 136, 312]</t>
  </si>
  <si>
    <t>[142, 286, 76, 279, 170, 270, 25, 226, 229, 273, 149, 167, 298, 66, 277, 241, 112, 190, 196, 309, 108, 148, 133, 106, 17, 53, 257, 125, 255, 10, 11, 285, 139, 259, 92, 64, 308, 48, 251, 224, 84, 111, 90, 278, 51, 38, 280, 267, 27, 306, 191, 281, 295, 164, 197, 2, 94, 171, 138, 32, 292, 162, 310, 169, 0, 58, 208, 20, 52, 172, 137, 207, 118, 198, 213, 72, 296, 68, 26, 272, 261, 314, 23, 70, 231, 24, 294, 269, 3, 246, 120, 233, 100, 102, 271, 264, 31, 105, 119, 117, 157, 140, 56, 184, 227, 182, 245]</t>
  </si>
  <si>
    <t>[304, 224, 84, 159, 111, 90, 278, 51, 38, 280, 239, 267, 93, 27, 309, 40, 288, 308, 306, 191, 134, 281, 76, 295, 129, 250, 164, 197, 2, 234, 116, 177, 94, 171, 138, 221, 32, 10, 292, 149, 63, 21, 230, 162, 310, 240, 11, 169, 0, 300, 153, 58, 152, 53, 208, 20, 52, 172, 148, 137, 207, 118, 198, 213, 72, 296, 68, 26, 272, 36, 291, 17, 261, 314, 13, 23, 70, 231, 24, 294, 269, 128, 3, 4, 112, 246, 18, 120, 233, 100, 9, 69, 102, 271, 264, 31, 259, 105, 64, 119, 117, 54, 157, 175, 89, 140, 270, 154, 56, 284, 184, 229, 227, 182, 245, 125]</t>
  </si>
  <si>
    <t>[53, 111, 72, 135, 44, 175, 245, 186, 217, 141, 183, 27, 266, 172, 222, 184, 73, 220, 192, 171, 126, 14, 306, 32, 104, 85, 82, 2, 209, 1, 63, 240, 0, 36, 77, 215, 90, 216, 224, 288, 164, 11, 153, 211, 148, 137, 70, 165, 9, 95, 119, 168, 125, 4, 281, 259, 88, 116, 35, 109, 210, 163, 51, 268, 267, 49, 120, 108, 83, 298, 144, 123, 191, 157, 154, 174, 307, 197, 190, 159, 302, 187, 112]</t>
  </si>
  <si>
    <t>[69, 139, 64, 251, 52, 59, 224, 164, 113, 11, 272, 231, 259, 278, 51, 268, 144, 133, 220, 302, 82, 53, 77, 216, 150, 137, 198, 70, 294, 9, 119, 125, 4, 281, 109, 210, 108, 124, 197, 112, 72, 135, 175, 245, 186, 217, 141, 266, 172, 222, 192, 126, 306, 104, 1, 240, 0, 288, 148, 165, 116, 35, 163, 49, 120, 298, 154, 307, 159]</t>
  </si>
  <si>
    <t>[158, 5, 229, 197, 135, 224, 104, 37, 87, 90, 278, 51, 228, 280, 239, 267, 93, 309, 288, 308, 298, 191, 281, 76, 295, 129, 250, 2, 312, 177, 171, 187, 221, 32, 10, 292, 1, 149, 63, 113, 230, 162, 310, 240, 124, 11, 237, 153, 58, 211, 286, 106, 152, 208, 20, 111, 52, 172, 206, 148, 226, 137, 118, 198, 213, 72, 296, 225, 36, 291, 17, 261, 314, 99, 13, 23, 70, 24, 294, 269, 165, 3, 4, 246, 18, 120, 233, 100, 166, 144, 95, 102, 271, 31, 259, 105, 22, 64, 119, 117, 54, 157, 244, 175, 89, 168, 14, 154, 56, 184, 195, 251, 185, 182, 125]</t>
  </si>
  <si>
    <t>[257, 289, 169, 137, 129, 261, 112, 197, 2, 24, 154, 230, 44, 29, 274, 287, 214, 239, 77, 281, 314, 158, 267, 23, 231, 9, 271, 264, 117, 140, 66, 146, 84, 185, 135, 159, 42, 145, 153, 71, 128, 55, 198, 69, 224, 319, 292, 223, 216, 46, 177, 283, 199, 291, 15, 157]</t>
  </si>
  <si>
    <t>[318, 5, 304, 94, 150, 135, 224, 87, 113, 92, 186, 84, 14, 159, 143, 111, 234, 278, 116, 312]</t>
  </si>
  <si>
    <t>[11, 209, 82, 250, 252, 261, 100, 144, 302, 227, 36, 84, 32, 10, 1, 319, 240, 124, 169, 186, 212, 208, 61, 207, 197, 281, 70, 234, 273, 269, 165, 4, 203, 122, 183, 308, 115, 22, 54, 140, 66, 242, 138, 113, 150, 73, 171, 292, 315, 149, 63, 285, 46, 29, 188, 289, 235, 305, 248, 237, 300, 153, 286, 106, 298, 152, 274, 217, 39, 111, 52, 172, 155, 226, 28, 118, 198, 287, 296, 26, 266, 62, 126, 170, 78, 214, 17, 239, 295, 158, 311, 13, 23, 317, 303, 163, 258, 231, 24, 294, 128, 3, 141, 246, 18, 233, 166, 9, 69, 95, 215, 271, 297, 259, 105, 107, 64, 117, 157, 244, 168, 56, 313, 284, 184, 195, 251, 194, 288, 185, 90, 59, 210, 245, 187]</t>
  </si>
  <si>
    <t>[126, 14, 84, 306, 32, 104, 222, 85, 82, 2, 209, 73, 1, 63, 240, 0, 53, 226, 36, 77, 243, 215, 175, 90, 216, 280, 224, 288, 164, 234, 171, 150, 113, 11, 153, 211, 172, 148, 137, 198, 99, 70, 231, 294, 165, 166, 9, 95, 22, 119, 168, 59, 125, 4, 281, 259, 88, 116, 35, 109, 210, 163, 37, 51, 268, 267, 49, 120, 108, 83, 110, 298, 144, 123, 191, 157, 154, 133, 295, 174, 220, 307, 124, 197, 190, 159, 302, 192, 187, 112]</t>
  </si>
  <si>
    <t>[70, 75, 104, 82, 234, 177, 281, 267, 224, 286, 169, 0, 106, 39, 52, 155, 118, 287, 78, 317, 51, 163, 112, 141, 168, 167, 312, 87, 90, 228, 309, 308, 76, 2, 171, 32, 21, 53, 206, 72, 296, 68, 36, 24, 4, 18, 233, 144, 95, 102, 270, 154, 56, 284, 184, 59, 73, 292, 149, 257, 285, 113, 230, 162, 8, 310, 46, 29, 188, 240, 124, 11, 305, 237, 300, 153, 298, 152, 217, 262, 172, 207, 129, 198, 213, 272, 62, 170, 291, 209, 214, 17, 239, 77, 261, 295, 241, 13, 263, 303, 258, 231, 165, 86, 3, 246, 122, 100, 166, 69, 183, 297, 264, 31, 22, 107, 64, 119, 236, 27, 54, 157, 244, 143, 306, 85, 140, 313, 40, 229, 66, 195, 251, 194, 288, 146, 84, 185, 182, 210, 245, 125, 136]</t>
  </si>
  <si>
    <t>[138, 318, 304, 150, 224, 87, 113, 92, 84, 14, 143, 111, 234, 278, 312]</t>
  </si>
  <si>
    <t>[5, 302, 64, 53, 203, 143, 0, 109, 196, 266, 26, 298, 210, 222, 278, 157, 95, 171, 213, 104, 65, 275, 132, 156, 231, 94, 249, 52, 191, 246, 9, 34, 127, 175, 165, 62, 11, 252, 216, 236, 119, 167, 225, 228, 160, 93, 20, 108, 87, 282, 55, 72, 151, 125, 247, 185, 79, 105, 170, 291, 198, 262, 259, 166, 124, 217, 159, 141, 147, 111, 82, 84, 294, 285, 88, 145, 41, 234, 256, 158, 96, 212, 102, 189, 229, 178, 271, 39, 19, 317, 274, 113, 272, 144, 35, 188, 116, 37, 110, 233, 47, 292, 23, 169, 187, 205, 273, 199, 154, 45, 310, 211, 100, 300, 28, 58, 263, 288, 163, 36, 32, 29, 14, 117, 261, 186, 304, 202, 77, 269, 137, 313, 140, 24, 38, 207, 183, 66, 97, 295, 221, 22, 176, 86, 215, 120, 258, 59, 2, 83, 240, 200, 284, 224, 307, 242, 89, 220, 10, 21]</t>
  </si>
  <si>
    <t>[52, 51, 71, 55, 21, 94, 65, 271, 245, 81, 169, 46, 291, 15, 297, 107, 70, 164, 2, 171, 315, 257, 235, 239, 317, 130, 306, 216, 0, 34, 109, 148, 58, 318, 221, 99, 219, 266, 289, 47]</t>
  </si>
  <si>
    <t>[254, 108, 265, 2, 177, 216, 38, 224, 295, 36, 186, 319, 11, 106, 53, 39, 52, 148, 155, 118, 78, 261, 163, 112, 141, 69, 117, 167, 35, 125, 90, 278, 228, 309, 197, 171, 138, 32, 21, 286, 208, 206, 72, 296, 70, 24, 4, 18, 233, 95, 102, 270, 154, 56, 284, 184, 73, 292, 149, 257, 285, 113, 230, 162, 8, 310, 46, 29, 188, 240, 124, 305, 237, 300, 211, 298, 152, 217, 262, 172, 129, 213, 287, 272, 62, 170, 291, 209, 214, 239, 314, 158, 267, 13, 23, 317, 303, 258, 250, 231, 165, 128, 86, 3, 243, 100, 166, 271, 297, 264, 31, 22, 107, 64, 119, 236, 27, 54, 244, 143, 306, 89, 85, 219, 14, 313, 40, 229, 195, 251, 194, 227, 84, 185, 182, 210, 245, 159, 136]</t>
  </si>
  <si>
    <t>[3, 59, 159, 231, 138, 318, 304, 150, 224, 113, 92, 84, 143, 111, 234, 312]</t>
  </si>
  <si>
    <t>[14, 175, 71, 55, 165, 51, 191, 6, 94, 306, 32, 222, 85, 82, 2, 209, 1, 240, 53, 226, 36, 77, 90, 224, 164, 234, 171, 150, 113, 153, 211, 172, 137, 231, 9, 95, 22, 119, 168, 59, 125, 281, 259, 88, 109, 210, 267, 49, 120, 108, 110, 123, 307, 124, 197, 190, 302, 192, 187, 112]</t>
  </si>
  <si>
    <t>[95, 142, 94, 116, 19, 286, 220, 183, 51, 74, 146, 33, 8, 76, 12, 150, 279, 170, 191, 236, 39, 178, 270, 28, 299, 165, 210, 82, 25, 132, 269, 137, 226, 229, 224, 273, 131, 212, 3, 208, 15, 149, 274, 276, 37, 310, 264, 180, 167, 87, 195, 143, 88, 78, 153, 124, 68, 99, 34, 298, 312, 66, 61, 277, 6, 241, 134, 103, 316, 84, 24, 112, 54, 237, 32, 105, 101, 104, 27, 73, 91, 185, 271, 230, 85, 190, 90, 238, 56, 278, 157, 201, 196, 309, 145, 144, 193, 266, 108, 69, 163, 231, 258, 148, 313, 31, 232, 133, 100, 57, 162, 169, 106, 173, 29, 314, 17, 159, 187, 53, 262, 257, 215, 122, 181, 245, 199, 50, 315, 141, 203, 115, 125, 172, 282, 255, 22, 284, 227, 111, 42, 290, 301, 83, 81, 40, 16, 233, 300, 297, 171, 292, 10, 302, 46, 26, 11, 93, 285, 41, 289, 218, 197, 139, 261, 259, 223, 240, 166, 129, 154, 120, 62, 294, 217, 235, 119, 92, 109, 36, 206, 256, 128, 126, 211, 275, 64, 308, 48, 207, 5, 135, 319, 58, 248, 136, 63, 14, 216, 186, 251]</t>
  </si>
  <si>
    <t>[107, 302, 70, 104, 152, 55, 184, 82, 164, 2, 209, 26, 12, 101, 171, 1, 315, 257, 319, 235, 305, 298, 212, 208, 239, 317, 130, 269, 308, 297, 157, 125, 136, 216, 0, 34, 109, 15, 77, 148, 183, 81, 41, 232, 58, 236, 51, 252, 290, 318, 100, 19, 108, 221, 106, 268, 99, 169, 116, 219, 266, 217, 276, 54, 289, 23, 47]</t>
  </si>
  <si>
    <t>[222, 151, 240, 49, 254, 108, 265, 172, 123, 157, 184, 299, 129, 307, 82, 124, 197, 2, 234, 177, 159, 302, 64, 187, 216, 281, 144, 76, 191, 14, 72, 38, 267, 224, 166, 286, 116, 239, 295, 36, 130, 5, 250, 127, 186, 150, 257, 29, 319, 188, 289, 11, 169, 0, 58, 106, 53, 39, 20, 52, 262, 206, 148, 155, 137, 118, 287, 296, 225, 209, 78, 261, 314, 317, 51, 163, 273, 294, 165, 4, 112, 141, 203, 18, 69, 102, 215, 183, 308, 117, 88, 306, 168, 167, 146, 35, 90, 245, 125, 312]</t>
  </si>
  <si>
    <t>[138, 221, 150, 32, 171, 10, 292, 1, 315, 149, 63, 21, 113, 230, 162, 8, 310, 46, 29, 188, 177, 240, 124, 11, 305, 248, 237, 169, 116, 0, 300, 153, 58, 211, 286, 106, 298, 152, 53, 274, 217, 208, 20, 111, 52, 172, 206, 61, 148, 226, 137, 207, 129, 118, 198, 213, 72, 296, 68, 26, 225, 272, 62, 126, 36, 197, 291, 209, 78, 17, 239, 82, 77, 281, 261, 314, 295, 135, 99, 311, 13, 23, 51, 263, 70, 258, 234, 250, 231, 24, 294, 269, 165, 128, 86, 3, 4, 243, 112, 141, 246, 18, 120, 233, 100, 166, 87, 9, 69, 144, 95, 102, 183, 308, 271, 297, 264, 31, 259, 105, 22, 64, 119, 27, 117, 54, 157, 88, 244, 175, 143, 89, 140, 65, 270, 168, 14, 154, 56, 313, 284, 184, 229, 66, 195, 251, 194, 288, 167, 227, 146, 185, 35, 90, 182, 59, 245, 187, 125, 136, 312]</t>
  </si>
  <si>
    <t>[135, 144, 159, 42, 145, 153, 71, 128, 154, 55, 312, 198, 69, 224, 189, 267, 214, 266, 319, 245, 292, 166, 223, 148, 158, 239, 216, 140, 46, 177, 283, 199, 291, 15, 109, 157, 66]</t>
  </si>
  <si>
    <t>[138, 113, 221, 150, 32, 73, 171, 292, 315, 149, 63, 285, 230, 310, 44, 46, 29, 188, 289, 235, 240, 11, 305, 248, 237, 169, 0, 300, 153, 286, 106, 298, 152, 212, 53, 274, 217, 208, 228, 39, 111, 52, 262, 76, 172, 61, 155, 226, 137, 207, 129, 28, 118, 198, 213, 287, 296, 26, 225, 266, 62, 126, 170, 209, 78, 214, 17, 239, 82, 281, 261, 295, 158, 267, 135, 311, 241, 13, 23, 317, 130, 70, 303, 163, 258, 250, 231, 24, 253, 294, 269, 128, 3, 4, 112, 141, 203, 246, 122, 18, 233, 166, 9, 69, 144, 95, 102, 215, 271, 297, 31, 259, 105, 22, 107, 64, 119, 27, 117, 54, 157, 244, 143, 306, 140, 65, 270, 168, 154, 56, 313, 284, 184, 66, 195, 251, 242, 194, 288, 167, 146, 84, 185, 35, 90, 59, 210, 245, 187, 125, 312]</t>
  </si>
  <si>
    <t>[32, 315, 149, 285, 21, 113, 310, 235, 240, 153, 58, 208, 155, 207, 129, 118, 198, 287, 72, 296, 220, 170, 197, 291, 82, 135, 241, 231, 294, 4, 203, 233, 297, 31, 22, 236, 27, 117, 88, 175, 85, 219, 154, 313, 184, 138, 40, 229, 66, 195, 242, 227, 146, 185, 245, 126, 73, 36, 215, 224, 150, 172, 137, 9, 168, 125, 281, 116, 35, 210, 268, 124, 159, 302, 306, 104, 222, 2, 209, 77, 243, 216, 288, 164, 234, 11, 211, 148, 99, 70, 166, 95, 119, 59, 109, 163, 267, 49, 120, 108, 110, 298, 191, 133, 307, 190, 187, 112]</t>
  </si>
  <si>
    <t>[198, 116, 187, 296, 82, 258, 93, 21, 180, 59, 182, 179, 6, 72, 107, 165, 60, 49, 141, 234, 73, 64, 71, 23, 11, 280, 35, 243, 128, 0, 36, 212, 235, 281, 277, 61, 43, 111, 278, 148, 202, 232, 175, 172, 158, 205, 25, 124, 194, 301, 167, 245, 26, 231, 266, 224, 38, 142, 272, 10, 84, 156, 171, 50, 52, 288, 211, 62, 246, 200, 162, 51, 164, 137, 163, 102, 226, 123, 210, 7, 221, 273, 28, 77, 34, 250, 302, 108, 305, 219, 19, 110, 166, 251, 291, 98, 135, 75, 256, 229, 100, 196, 319, 284, 206, 40, 181, 189, 203, 95, 306, 184, 159, 238, 14, 253, 114, 146, 139, 88, 153, 271, 2, 217, 90, 225, 39, 254, 130, 236, 174, 237, 247, 76, 147, 282, 104, 31, 134, 47, 201, 307, 209, 67, 208, 149, 222, 55, 270, 18, 176, 220, 242, 299, 295, 255, 259, 183, 260, 8, 309, 122, 318, 16, 105, 227, 106, 58, 24, 29, 63, 168, 155, 169, 41, 160, 97, 79, 300, 274, 87, 99, 94, 150, 126, 195, 304, 15, 262, 140, 120, 109, 285, 136, 294, 185, 290, 177, 5, 125, 283, 192, 57, 65, 144, 239]</t>
  </si>
  <si>
    <t>[82, 53, 77, 216, 164, 150, 137, 198, 70, 231, 294, 166, 9, 95, 119, 125, 4, 281, 109, 210, 108, 144, 124, 197, 112, 111, 72, 135, 44, 175, 245, 186, 217, 141, 266, 172, 222, 220, 192, 126, 306, 104, 2, 209, 1, 63, 240, 0, 215, 224, 288, 11, 148, 165, 116, 35, 163, 51, 268, 49, 120, 298, 123, 191, 154, 307, 159]</t>
  </si>
  <si>
    <t>[315, 230, 11, 152, 217, 206, 209, 82, 317, 303, 250, 246, 9, 306, 270, 195, 90, 210, 58, 252, 222, 0, 118, 225, 261, 100, 144, 175, 14, 35, 182, 245, 187, 236, 302, 171, 283, 227, 109, 141, 36, 48, 134, 28, 64, 244, 84, 93, 221, 150, 32, 10, 292, 1, 149, 285, 113, 8, 310, 29, 319, 188, 235, 240, 124, 248, 169, 186, 106, 298, 212, 208, 262, 76, 61, 148, 137, 207, 129, 287, 72, 26, 220, 272, 197, 291, 214, 239, 281, 295, 158, 135, 13, 51, 263, 70, 163, 258, 234, 24, 273, 269, 165, 86, 4, 112, 203, 122, 166, 87, 69, 102, 183, 308, 297, 115, 31, 259, 105, 22, 107, 54, 88, 143, 85, 140, 219, 168, 184, 138, 229, 66, 251, 242, 194, 288, 167, 146, 185, 59, 125, 136]</t>
  </si>
  <si>
    <t>[250, 190, 127, 266, 3, 59, 300, 31, 87, 84, 14, 5, 159, 143, 111, 286, 234, 116, 231, 312]</t>
  </si>
  <si>
    <t>[32, 2, 73, 63, 240, 53, 175, 224, 234, 171, 137, 231, 294, 165, 22, 119, 109, 210, 51, 268, 110, 298, 144, 154, 133, 174, 159, 187, 216, 281, 76, 191, 14, 151, 38, 267, 120, 286, 116, 177, 278, 221, 49, 239, 36, 64, 130, 92, 5, 307, 250, 186, 150, 257, 188, 169, 0, 106, 152, 212, 39, 20, 111, 52, 262, 206, 129, 118, 225, 170, 197, 291, 209, 82, 99, 311, 317, 70, 163, 273, 4, 112, 203, 18, 69, 102, 215, 308, 271, 117, 157, 88, 306, 89, 168, 138, 167, 146, 182, 245, 125, 136, 312]</t>
  </si>
  <si>
    <t>[0, 232, 58, 2, 257, 108, 268, 130, 213, 65, 275, 132, 156, 231, 249, 52, 191, 9, 299, 103, 34, 203, 11, 143, 201, 252, 216, 61, 236, 119, 167, 287, 133, 160, 55, 72, 125, 247, 185, 105, 170, 291, 198, 262, 259, 166, 124, 265, 159, 147, 294, 285, 145, 41, 239, 18, 158, 5, 109, 96, 230, 102, 189, 196, 229, 271, 39, 254, 19, 316, 317, 1, 26, 274, 113, 250, 272, 197, 264, 35, 116, 37, 210, 47, 155, 23, 169, 70, 187, 205, 273, 199, 244, 45, 211, 289, 209, 92, 100, 300, 28, 263, 193, 311, 68, 134, 36, 101, 73, 3, 14, 117, 261, 186, 304, 202, 77, 269, 137, 298, 51, 179, 43, 140, 194, 207, 183, 66, 312, 97, 295, 221, 71, 222, 13, 86, 215, 120, 25, 258, 59, 53, 64, 129, 83, 240, 200, 284, 224, 307, 242, 89, 220, 10]</t>
  </si>
  <si>
    <t>[175, 198, 99, 209, 220, 91, 32, 63, 21, 230, 235, 212, 20, 111, 262, 287, 68, 225, 266, 291, 241, 253, 294, 86, 120, 69, 271, 119, 66, 90, 245, 126, 14, 84, 306, 104, 222, 85, 82, 73, 1, 240, 0, 53, 226, 36, 77, 243, 215, 216, 224, 288, 164, 234, 171, 153, 148, 137, 70, 166, 95, 22, 168, 125, 4, 281, 116, 35, 109, 163, 51, 267, 49, 108, 83, 298, 144, 123, 191, 157, 154, 133, 295, 174, 307, 124, 197, 190, 159, 302, 187, 112]</t>
  </si>
  <si>
    <t>[148, 183, 232, 236, 51, 294, 290, 100, 19, 99, 169, 130, 217, 276, 289, 235, 63, 191, 14, 72, 151, 38, 267, 120, 224, 166, 2, 116, 177, 171, 221, 49, 295, 36, 64, 92, 5, 307, 250, 186, 150, 257, 319, 188, 240, 11, 0, 58, 106, 152, 212, 53, 52, 262, 155, 137, 118, 198, 287, 296, 225, 170, 197, 291, 209, 78, 82, 314, 158, 311, 317, 70, 163, 273, 4, 18, 69, 215, 271, 88, 306, 89, 168, 154, 138, 167, 227, 146, 35, 182, 245, 159, 125, 136, 312]</t>
  </si>
  <si>
    <t>[246, 285, 139, 136, 63, 53, 20, 111, 172, 36, 135, 198, 302, 55, 26, 221, 1, 29, 319, 148, 273, 269, 77, 144, 159, 229, 56, 232, 297, 42, 317, 59, 153, 300, 128, 268]</t>
  </si>
  <si>
    <t>[107, 32, 191, 129, 221, 240, 61, 243, 120, 220, 307, 11, 248, 58, 217, 206, 155, 281, 314, 158, 311, 70, 24, 273, 294, 4, 22, 117, 41, 288, 167, 146, 159, 6, 254, 172, 250, 29, 188, 0, 106, 39, 262, 137, 203, 245, 90, 278, 309, 308, 2, 177, 171, 138, 21, 53, 148, 296, 68, 36, 233, 144, 95, 102, 270, 154, 59, 73, 292, 149, 257, 113, 310, 44, 46, 289, 305, 186, 153, 152, 52, 198, 213, 272, 209, 78, 77, 261, 295, 267, 241, 13, 23, 317, 51, 263, 258, 231, 253, 128, 86, 141, 246, 166, 9, 69, 183, 271, 297, 264, 31, 27, 54, 157, 143, 306, 85, 140, 14, 229, 251, 194, 185, 35, 182, 210, 136]</t>
  </si>
  <si>
    <t>[206, 229, 159, 82, 53, 216, 164, 198, 231, 166, 9, 95, 119, 125, 4, 281, 210, 108, 124, 197, 112, 72, 135, 175, 245, 186, 141, 266, 222, 126, 306, 104, 2, 63, 240, 0, 215, 224, 288, 11, 148, 165, 116, 163, 268, 49, 120, 123, 191, 307]</t>
  </si>
  <si>
    <t>[55, 100, 45, 216, 0, 34, 15, 77, 148, 263, 183, 319, 209, 214, 81, 41, 232, 58, 212, 2, 308, 104, 3, 51, 294, 252, 290, 19, 108, 221, 106, 268, 169, 116, 259, 196, 219, 266, 276, 54, 289, 26, 235, 23, 47]</t>
  </si>
  <si>
    <t>[71, 158, 139, 279, 75, 94, 125, 224, 165, 221, 150, 32, 171, 10, 292, 315, 149, 257, 63, 285, 21, 113, 230, 162, 8, 44, 46, 29, 188, 289, 235, 124, 11, 305, 248, 169, 116, 186, 0, 300, 153, 211, 286, 298, 152, 53, 274, 217, 208, 228, 39, 20, 111, 262, 76, 172, 206, 61, 148, 155, 226, 207, 129, 28, 118, 198, 72, 296, 68, 225, 266, 220, 62, 126, 36, 170, 197, 209, 78, 281, 261, 314, 295, 135, 99, 311, 241, 23, 51, 263, 70, 303, 163, 234, 250, 231, 24, 253, 273, 86, 4, 243, 141, 203, 246, 122, 18, 233, 100, 87, 9, 144, 95, 102, 215, 183, 308, 271, 297, 115, 31, 259, 107, 64, 236, 27, 117, 54, 157, 88, 252, 244, 143, 306, 89, 140, 219, 65, 270, 168, 154, 56, 284, 184, 138, 40, 229, 66, 195, 251, 242, 167, 84, 185, 90, 182, 59, 210, 159, 187, 136]</t>
  </si>
  <si>
    <t>[87, 90, 278, 228, 309, 308, 76, 197, 2, 177, 171, 187, 138, 32, 21, 169, 286, 53, 208, 206, 148, 72, 296, 68, 26, 36, 70, 24, 4, 18, 233, 144, 95, 102, 270, 154, 56, 284, 184, 59, 73, 10, 292, 149, 257, 63, 285, 113, 230, 162, 8, 310, 44, 46, 29, 188, 289, 240, 124, 11, 305, 237, 186, 0, 300, 153, 211, 106, 298, 152, 212, 274, 217, 39, 52, 262, 172, 61, 207, 129, 28, 118, 198, 213, 287, 272, 62, 170, 291, 209, 78, 214, 17, 239, 82, 77, 281, 261, 314, 295, 158, 267, 311, 241, 13, 23, 317, 51, 263, 303, 163, 258, 250, 231, 253, 165, 128, 86, 3, 243, 112, 141, 246, 122, 100, 166, 9, 69, 183, 271, 297, 264, 31, 22, 107, 64, 119, 236, 27, 117, 54, 157, 244, 143, 306, 89, 85, 140, 219, 14, 313, 40, 229, 66, 195, 251, 194, 288, 167, 227, 146, 84, 185, 35, 182, 210, 245, 159, 125, 136]</t>
  </si>
  <si>
    <t>[116, 198, 297, 124, 189, 29, 266, 81, 291, 295, 216, 281, 63, 144, 76, 191, 14, 72, 38, 267, 120, 166, 286, 2, 177, 171, 278, 221, 49, 239, 5, 250, 257, 319, 188, 289, 240, 169, 58, 106, 212, 53, 39, 20, 111, 52, 262, 206, 155, 137, 129, 118, 287, 225, 170, 197, 209, 78, 82, 261, 314, 99, 311, 317, 51, 70, 294, 165, 4, 141, 203, 18, 69, 102, 183, 308, 271, 117, 157, 88, 306, 168, 154, 138, 227, 35, 182, 245, 159, 125, 136, 312]</t>
  </si>
  <si>
    <t>[297, 138]</t>
  </si>
  <si>
    <t>[126, 73, 63, 36, 215, 224, 171, 150, 153, 172, 137, 231, 294, 165, 9, 168, 125, 281, 116, 35, 210, 268, 83, 157, 174, 124, 197, 159, 302, 306, 104, 222, 82, 2, 209, 226, 77, 243, 175, 90, 216, 288, 164, 234, 11, 211, 148, 198, 99, 70, 166, 95, 22, 119, 59, 4, 259, 109, 163, 51, 267, 49, 120, 108, 110, 298, 123, 191, 154, 133, 295, 220, 307, 190, 192, 187, 112]</t>
  </si>
  <si>
    <t>[74, 175, 198, 99, 209, 220, 32, 63, 21, 235, 111, 287, 225, 266, 291, 241, 253, 294, 86, 120, 69, 271, 90, 126, 14, 306, 104, 222, 85, 82, 73, 0, 53, 226, 36, 77, 243, 215, 216, 224, 288, 164, 234, 171, 153, 148, 137, 70, 166, 95, 168, 125, 4, 281, 116, 35, 109, 163, 51, 49, 83, 298, 144, 123, 295, 174, 307, 197, 190, 112]</t>
  </si>
  <si>
    <t>[32, 2, 137, 22, 119, 210, 51, 144, 133, 174, 216, 281, 76, 38, 267, 286, 278, 49, 130, 188, 169, 152, 39, 52, 206, 317, 163, 112, 69, 215, 117, 157, 306, 89, 138, 146, 182, 245, 125, 221, 36, 92, 220, 307, 250, 127, 59, 186, 257, 63, 285, 113, 44, 29, 319, 240, 248, 116, 0, 300, 58, 106, 212, 53, 111, 148, 155, 129, 198, 287, 296, 68, 26, 225, 291, 209, 78, 17, 82, 261, 314, 158, 99, 263, 70, 24, 294, 165, 4, 243, 141, 203, 246, 18, 166, 102, 308, 271, 297, 105, 27, 41, 168, 154, 288, 167, 35, 90, 159]</t>
  </si>
  <si>
    <t>[3, 14, 159, 52, 175, 226, 104, 71, 158, 70, 153, 191, 5, 6, 94, 55, 125, 197, 224, 23, 165, 237, 283]</t>
  </si>
  <si>
    <t>[216, 246, 135, 104, 304, 119, 138, 297, 74]</t>
  </si>
  <si>
    <t>[305, 140, 199, 104, 1, 298, 208, 157, 183, 236, 51, 19, 108, 217, 23, 267, 2, 175, 92, 145, 226, 215, 158, 70, 153, 191, 177, 229, 6, 279, 94, 125, 197, 224, 165, 237, 97, 283, 223]</t>
  </si>
  <si>
    <t>[72, 135, 44, 245, 217, 183, 220, 192, 2, 209, 36, 215, 216, 288, 153, 9, 119, 4, 35, 51, 120, 144, 307, 159, 302, 187, 53, 111, 175, 186, 141, 27, 266, 172, 184, 73, 126, 306, 32, 1, 63, 240, 0, 77, 90, 224, 164, 211, 148, 137, 70, 165, 168, 281, 259, 88, 116, 210, 163, 268, 267, 108, 83, 298, 154, 174, 197, 190, 112]</t>
  </si>
  <si>
    <t>[32, 11, 274, 137, 233, 140, 73, 171, 310, 46, 177, 124, 248, 212, 52, 262, 155, 118, 26, 266, 220, 36, 135, 241, 294, 165, 86, 122, 100, 183, 308, 271, 259, 89, 219, 65, 168, 154, 313, 184, 229, 66, 146, 35, 125, 222, 9, 209, 285, 250, 166, 297, 230, 0, 76, 207, 23, 51, 258, 234, 24, 253, 112, 246, 18, 105, 117, 245, 159, 72, 129, 224, 163, 198, 5, 270, 307, 29, 133, 191, 316, 120, 30, 58, 162, 268, 264, 164, 70, 196, 265]</t>
  </si>
  <si>
    <t>[116, 295, 198, 188, 99, 56, 182, 15, 278, 196, 267, 211, 309, 242, 33, 94, 14, 84, 306, 32, 104, 222, 85, 82, 2, 73, 1, 63, 53, 36, 77, 243, 215, 175, 216, 224, 288, 164, 234, 171, 113, 11, 153, 172, 148, 70, 231, 294, 166, 9, 95, 22, 119, 168, 59, 281, 259, 88, 35, 109, 210, 37, 51, 268, 49, 120, 108, 110, 298, 144, 123, 191, 157, 154, 174, 307, 124, 190, 302, 192, 187]</t>
  </si>
  <si>
    <t>[116, 69, 198, 95, 294, 297, 56, 182, 210, 159, 5, 278, 134, 124, 33, 192, 187, 312, 67, 9, 120, 189, 155, 271, 267, 214, 29, 266, 71, 292, 166, 75, 148, 158, 239, 216, 81, 140, 169, 46, 283, 199, 291, 157, 66, 295, 13]</t>
  </si>
  <si>
    <t>[51, 71, 191, 6, 94, 55, 23, 165, 126, 14, 84, 306, 32, 104, 222, 85, 82, 2, 209, 73, 1, 240, 0, 53, 226, 36, 77, 243, 175, 90, 280, 224, 288, 164, 234, 171, 150, 113, 11, 153, 211, 172, 148, 137, 198, 231, 166, 9, 95, 22, 119, 168, 59, 125, 281, 259, 88, 35, 109, 210, 37, 267, 49, 120, 108, 83, 110, 123, 157, 133, 307, 124, 197, 190, 159, 302, 192, 187, 112]</t>
  </si>
  <si>
    <t>[58, 257, 221, 289, 191, 14, 72, 171, 188, 169, 137, 129, 296, 261, 112, 203, 102, 138, 245, 125, 136, 312, 228, 309, 308, 76, 197, 2, 187, 32, 21, 53, 206, 26, 36, 24, 4, 233, 144, 95, 270, 154, 284, 184, 59, 73, 10, 292, 149, 63, 230, 162, 310, 44, 46, 29, 240, 124, 11, 305, 153, 211, 106, 274, 217, 39, 172, 61, 207, 118, 198, 213, 287, 62, 170, 291, 209, 78, 214, 239, 82, 77, 281, 314, 295, 158, 267, 311, 23, 317, 163, 258, 231, 253, 128, 243, 122, 100, 9, 69, 183, 271, 297, 264, 31, 22, 107, 119, 236, 27, 117, 157, 244, 143, 306, 85, 140, 219, 313, 229, 66, 195, 251, 288, 167, 227, 146, 84, 185, 182]</t>
  </si>
  <si>
    <t>[77, 216, 198, 70, 231, 294, 166, 9, 175, 186, 217, 192, 306, 2, 1, 11, 35, 51, 268, 298, 187, 82, 93, 180, 182, 179, 72, 107, 165, 60, 234, 73, 71, 23, 243, 36, 212, 235, 281, 277, 43, 111, 148, 202, 232, 205, 25, 194, 301, 167, 245, 26, 266, 38, 142, 272, 10, 84, 156, 171, 50, 52, 288, 211, 246, 162, 137, 163, 102, 226, 123, 210, 7, 273, 28, 34, 250, 108, 305, 219, 251, 291, 98, 256, 196, 319, 284, 206, 40, 181, 189, 203, 95, 184, 159, 14, 253, 114, 146, 139, 88, 153, 271, 90, 254, 130, 174, 237, 76, 147, 282, 104, 31, 134, 47, 201, 307, 67, 222, 55, 270, 18, 220, 242, 299, 183, 260, 318, 227, 106, 58, 24, 29, 63, 168, 155, 169, 160, 97, 79, 300, 87, 94, 150, 126, 195, 304, 140, 120, 109, 136, 290, 177, 5, 125, 283, 57, 65, 239]</t>
  </si>
  <si>
    <t>[304, 71, 285, 158, 70, 153, 191, 5, 206, 229, 159, 139, 6, 279, 75, 94, 55, 125, 197, 119, 135, 224, 23, 165, 237, 97, 283, 136, 223, 104]</t>
  </si>
  <si>
    <t>[69, 153, 206, 139, 94, 125, 23, 165, 97, 230, 239, 64, 251, 90, 106, 46, 52, 61, 36, 234, 3, 141, 168, 227, 35, 59, 245, 87, 216, 224, 288, 164, 150, 292, 113, 11, 0, 172, 137, 198, 272, 99, 70, 231, 294, 166, 259, 116, 109, 210, 278, 240, 51, 268, 267, 49, 120, 108, 298, 144, 191, 134, 286, 184, 133, 295, 220, 302, 187, 112]</t>
  </si>
  <si>
    <t>[185, 90, 106, 153, 52, 3, 95, 264, 119, 227, 35, 182, 224, 163, 278, 240, 51, 108, 191, 184, 295, 305, 94, 65, 271, 245, 81, 140, 199, 291, 15, 297, 70, 171, 315, 257, 235, 298, 208, 130, 157, 216, 0, 109, 183, 236, 318, 19, 221, 99, 219, 266, 217, 23]</t>
  </si>
  <si>
    <t>[213, 104, 65, 275, 132, 156, 231, 94, 249, 52, 191, 246, 9, 299, 103, 34, 203, 127, 175, 165, 62, 11, 143, 78, 201, 252, 216, 61, 236, 119, 167, 287, 225, 133, 228, 314, 160, 93, 20, 108, 87, 282, 55, 72, 151, 219, 125, 247, 185, 79, 150, 105, 170, 291, 198, 262, 232, 259, 166, 124, 217, 265, 159, 141, 147, 111, 82, 84, 294, 285, 88, 145, 41, 278, 195, 239, 18, 234, 256, 158, 5, 109, 96, 212, 230, 102, 189, 196, 229, 178, 271, 39, 254, 19, 316, 317, 1, 98, 26, 274, 113, 250, 272, 144, 197, 264, 35, 188, 116, 37, 210, 110, 233, 47, 155, 292, 23, 169, 70, 187, 205, 273, 199, 154, 244, 45, 310, 211, 289, 209, 92, 100, 300, 28, 58, 263, 193, 288, 311, 68, 163, 134, 36, 32, 101, 29, 73, 3, 14, 117, 261, 186, 304, 202, 77, 269, 137, 298, 51, 171, 179, 313, 57, 43, 140, 194, 24, 38, 207, 281, 183, 66, 312, 97, 295, 221, 22, 71, 176, 222, 13, 86, 215, 302, 120, 25, 258, 59, 2, 53, 64, 129, 83, 240, 200, 284, 224, 307, 242, 89, 220, 10, 21]</t>
  </si>
  <si>
    <t>[142, 220, 183, 76, 12, 279, 25, 226, 208, 264, 180, 167, 99, 312, 134, 103, 54, 101, 91, 185, 271, 230, 190, 278, 201, 163, 148, 232, 159, 53, 257, 215, 290, 301, 83, 40, 171, 11, 93, 41, 139, 223, 154, 120, 119, 109, 36, 256, 126, 5, 135, 319, 251, 90, 228, 309, 308, 197, 2, 177, 187, 138, 32, 21, 286, 72, 296, 68, 26, 24, 18, 233, 144, 95, 102, 270, 56, 284, 184, 59, 73, 10, 292, 149, 285, 113, 162, 310, 44, 46, 29, 188, 289, 240, 124, 305, 186, 0, 300, 153, 211, 106, 298, 152, 212, 217, 39, 172, 61, 207, 129, 28, 118, 198, 213, 272, 62, 291, 209, 214, 239, 82, 77, 281, 314, 295, 158, 267, 311, 241, 13, 23, 317, 51, 258, 250, 231, 253, 165, 128, 86, 3, 112, 246, 122, 166, 297, 31, 107, 236, 117, 306, 89, 85, 140, 229, 195, 194, 288, 227, 84, 35, 210, 245, 136]</t>
  </si>
  <si>
    <t>[185, 90, 106, 153, 52, 182, 224, 240, 15, 298, 157, 109, 236, 19, 266, 304, 150, 87, 113, 92, 84, 14, 143, 111, 234, 278, 312]</t>
  </si>
  <si>
    <t>[209, 31, 136, 153, 124, 278, 77, 303, 38, 279, 221, 315, 63, 162, 169, 58, 274, 39, 148, 207, 118, 72, 266, 36, 214, 281, 261, 295, 267, 163, 258, 234, 24, 273, 269, 4, 243, 203, 246, 102, 308, 119, 157, 143, 140, 168, 185, 90, 182, 213, 65, 275, 231, 249, 52, 191, 9, 299, 103, 34, 127, 175, 165, 78, 201, 252, 216, 61, 236, 133, 228, 160, 20, 108, 87, 55, 219, 125, 150, 105, 170, 198, 232, 259, 166, 217, 265, 159, 141, 147, 111, 82, 294, 88, 145, 41, 195, 239, 18, 158, 5, 96, 212, 230, 196, 229, 178, 271, 317, 1, 98, 26, 250, 272, 144, 197, 264, 35, 188, 116, 37, 210, 155, 292, 23, 70, 187, 205, 154, 45, 310, 211, 289, 92, 100, 300, 28, 263, 193, 288, 311, 68, 134, 32, 101, 29, 73, 186, 304, 202, 137, 298, 51, 313, 57, 43, 194, 183, 66, 312, 97, 22, 71, 222, 13, 86, 120, 25, 59, 53, 64, 129, 83, 240, 200, 284, 224, 307, 242, 220, 21]</t>
  </si>
  <si>
    <t>[69, 51, 71, 285, 158, 70, 153, 191, 5, 206, 229, 159, 139, 6, 279, 75, 94, 55, 125, 197, 224, 23, 165, 237, 97, 283, 136, 223]</t>
  </si>
  <si>
    <t>[144, 312, 189, 266, 245, 166, 148, 109, 58, 221, 191, 14, 72, 171, 188, 296, 203, 102, 138, 125, 136, 228, 309, 308, 76, 187, 32, 21, 53, 206, 26, 36, 4, 233, 95, 270, 284, 184, 59, 73, 10, 292, 149, 63, 162, 310, 46, 240, 124, 11, 305, 153, 211, 106, 217, 39, 172, 61, 207, 118, 198, 213, 62, 170, 291, 209, 78, 82, 295, 311, 317, 163, 258, 253, 128, 243, 122, 100, 69, 183, 297, 31, 22, 107, 119, 236, 27, 157, 244, 143, 306, 85, 219, 313, 229, 195, 251, 288, 167, 227, 182]</t>
  </si>
  <si>
    <t>[305, 21, 94, 65, 271, 245, 81, 140, 169, 46, 199, 291, 15, 297, 107, 70, 104, 164, 2, 171, 1, 315, 257, 235, 298, 208, 239, 317, 130, 157, 306, 216, 0, 34, 109, 148, 183, 58, 236, 51, 318, 19, 108, 221, 99, 219, 266, 217, 289, 23, 47]</t>
  </si>
  <si>
    <t>[199, 270, 202, 185, 32, 39, 195, 266, 168, 26, 139, 312, 248, 137, 309, 75, 110, 21, 217, 240]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</si>
  <si>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115, 163, 58, 108, 216, 198, 226, 100, 86, 5, 153, 257, 175, 69, 112, 49, 61, 184, 65, 150, 169, 227, 114, 147, 188, 172, 171, 109, 318, 234, 1, 249, 125, 38, 273, 111, 15, 90, 261, 310, 156, 213, 319, 128, 239, 133, 35, 99, 123, 70, 53, 140, 138, 191, 183, 177, 88, 92, 193, 95, 170, 132, 307, 62, 223, 57, 101, 161, 253, 291, 40, 190, 271, 290, 292, 208, 235, 124, 301, 215, 225, 279, 201, 17, 256, 44, 98, 74, 27, 45, 154, 143, 4, 82, 106, 262, 189, 129, 11, 246, 36, 103, 287, 83, 16, 136, 130, 60, 267, 192, 230, 181, 14, 119, 64, 204, 79, 20, 308, 151, 302, 25, 59, 121, 3, 105, 77, 160, 241, 131, 285, 78, 214, 233, 217, 272, 43, 274, 276, 67, 229, 81, 157, 94, 47, 296, 29, 247, 236, 73, 260, 240, 210, 275, 197, 268, 159, 166, 141, 314, 207, 205, 34, 66, 0, 180, 255, 54, 259, 158, 42, 186, 93, 212, 297, 179, 37, 173, 315, 84, 196, 146, 19]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</si>
  <si>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147, 319, 145, 131, 37, 124, 157, 230, 32, 235, 296, 119, 270, 185, 264, 229, 122, 304, 209, 25, 3, 7, 89, 63, 33, 288, 166, 130, 234, 205, 86, 309, 225, 138]</t>
  </si>
  <si>
    <t>[227, 299, 14, 66, 222, 82, 13, 18, 198, 165, 138, 63, 193, 95, 168, 170, 150, 307, 228, 223, 57, 101, 55, 49, 118, 283, 235, 267, 137, 287, 115, 51, 96, 302, 297]</t>
  </si>
  <si>
    <t>[276, 307, 310, 100, 289, 9, 239, 171, 25, 42, 46, 317, 223, 151, 247, 164, 295, 114, 237, 187, 18, 74, 243, 234, 221, 142, 2, 87, 52, 115, 23, 163, 58, 108, 216, 198, 226, 86, 5, 153, 257, 175, 266, 69, 51, 112, 49, 71, 61, 184, 65, 150, 249, 144, 248, 109, 241, 168, 169, 227, 296, 17, 24, 10, 251, 165, 316, 194, 135, 29, 3, 215, 110, 174, 285, 261, 6, 273, 211, 205, 97]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</si>
  <si>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32]</t>
  </si>
  <si>
    <t>[283, 282, 32]</t>
  </si>
  <si>
    <t>[188, 87, 177, 289, 133, 148, 44, 46, 169, 278, 315, 67, 153, 143, 69, 166, 63, 306, 226, 142, 53, 183, 260, 146, 225, 250, 5, 279, 58, 127, 266, 39, 147, 120, 41, 78, 6, 268, 73, 2, 261, 156, 298, 55, 119, 85, 192, 249, 319, 17, 241, 231, 23, 170, 61, 184, 26, 202, 94, 8, 176, 296]</t>
  </si>
  <si>
    <t>[276, 307, 310, 100, 289, 9, 63, 306, 226, 142, 53, 183, 260, 146, 225, 250, 5, 279, 58, 127, 266, 39, 147, 120, 41, 78, 6, 268, 73, 2, 261, 156, 298, 55, 119, 85, 192, 249, 319, 17, 241, 231, 23, 170, 61, 184, 26, 202, 94, 8, 176, 296]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</si>
  <si>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130, 205, 252, 31, 84, 224, 285, 131, 196, 62, 20, 265, 41, 18, 74, 243, 221, 142, 87, 52, 115, 163, 58, 108, 216, 198, 226, 100, 86, 5, 257, 69, 112, 49, 61, 184, 65, 150, 169, 227, 296, 17, 10]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</si>
  <si>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0, 92, 39, 36, 127, 259, 167, 80, 305, 91, 31, 1, 200, 34, 30, 265, 8, 84, 110, 70, 148, 123, 44, 139, 245, 284, 318, 291, 275, 199, 228, 76, 292, 281, 90, 197, 125, 160, 249, 38, 21, 272, 45, 102, 147, 319, 145, 131, 37, 124, 157, 298, 230, 190, 32, 235, 119, 270, 185, 264, 255, 244, 57, 219, 279, 217, 213, 64, 229, 130, 81, 308, 73, 208, 287, 33, 105, 214, 181, 22, 206, 195, 7, 89, 238, 60, 288, 82, 191, 274, 132, 196, 154, 121, 16, 207, 28, 166, 141, 113, 88, 126, 56, 12, 225, 103, 6, 4, 77, 313, 314, 218, 182, 285, 134, 170, 47, 120, 15, 263, 156, 99, 118, 188, 240, 41, 180, 72, 83, 66, 50, 95, 19, 312, 162, 161, 94, 253, 78, 250, 186, 262, 62, 283, 136, 277, 35, 53, 209, 304, 202, 315, 117, 159, 111, 241, 116, 26, 137, 309, 75, 231, 178, 96, 258, 85, 282, 63, 174, 294, 68, 300, 104, 254, 177, 189, 204, 140, 303, 146, 43, 128, 192, 301, 172, 260, 269, 3, 280, 138, 106, 232, 256, 215, 29, 97, 59]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</si>
  <si>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147, 319, 145, 131, 37, 124, 157, 230, 32, 235, 296, 119, 270, 185, 264, 255, 49, 244, 202, 122, 260, 126, 63, 304, 186, 213, 53, 140, 82, 25, 215, 285, 211, 225, 191, 62, 274]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</si>
  <si>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247, 153, 222, 282, 45, 197, 56, 277, 14, 20, 184, 186, 32]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</si>
  <si>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300, 104, 145, 56, 228, 23, 281, 147, 172, 234, 175, 125, 38, 111, 90, 261, 310, 153, 213, 319, 128, 239, 35, 53, 140, 138, 191, 193, 132, 150, 307, 62, 101, 253, 291, 257, 60, 288, 197, 209, 33, 28, 235, 9, 100, 166, 207, 189, 196]</t>
  </si>
  <si>
    <t>[234, 284, 116, 175, 1, 249, 125, 38, 273, 111, 15, 90, 261, 310, 156, 153, 209, 213, 319, 128, 258, 281, 239, 133, 35, 99, 123, 70, 53, 140, 66, 82, 13, 198, 25, 215, 285, 6, 211, 161, 91, 291, 275, 199, 41, 228, 135, 124, 225, 31, 200, 47, 230, 190, 191, 62, 274]</t>
  </si>
  <si>
    <t>[199, 270, 202, 185, 32, 39, 195, 266, 168, 300, 283, 29, 97, 225, 59, 75]</t>
  </si>
  <si>
    <t>[276, 307, 310, 100, 289, 9, 239, 171, 25, 42, 46, 317, 223, 151, 247, 164, 295, 114, 237, 187, 18, 74, 243, 234, 221, 142, 2, 87, 52, 115, 23, 163, 58, 108, 216, 198, 226, 86, 5, 153, 257, 175, 266, 69, 51, 112, 49, 71, 61, 184, 65, 150, 249, 144, 248, 109, 241, 72, 73, 308, 68, 190, 165, 298, 123, 240, 57, 214, 106, 76, 158, 92, 93, 41, 294, 269, 212, 222, 288, 197, 209, 33, 28, 235, 177, 120, 147, 188, 172, 318, 1, 125, 38, 273, 111, 15, 90, 261, 156, 213, 319, 128, 133, 35, 99, 70, 53, 140, 138, 191, 166, 130, 205, 252, 31, 84, 224, 285, 131, 196, 62, 20, 265, 169, 227, 296, 17, 10]</t>
  </si>
  <si>
    <t>[304, 157, 160, 214, 206, 139, 270, 18, 0, 106, 264, 180, 27, 282, 86, 84, 219, 78, 59, 308, 232, 26, 85, 227, 186, 212, 220, 221, 233, 205, 315, 245, 7, 222, 94, 163, 148, 48, 119, 4, 237, 305, 30, 110, 217, 246, 8, 69, 229, 45, 3, 299, 247, 195, 158, 293, 80, 297, 71, 204, 181, 236, 67, 20, 196, 298, 34, 243, 197, 58, 296, 29, 154, 54, 130, 278, 102, 152, 248, 32, 50, 317, 176, 22, 174, 309, 113, 126, 46, 313, 202, 294, 68, 120, 300, 24, 104, 145, 76, 306, 254, 263, 155, 114, 312, 147, 188, 9, 172, 164, 171, 109, 318, 234, 284, 116, 175, 1, 249, 125, 38, 273, 111, 15, 90, 261, 310, 156, 153, 209, 213, 319, 128, 258, 281, 239, 133, 35, 99, 123, 70, 53, 140, 231, 138, 191, 183, 177, 63, 238, 88, 92, 193, 95, 169, 168, 170, 132, 150, 307, 228, 62, 223, 57, 101, 55, 199, 136, 166, 19, 49, 266, 207, 118, 283, 127, 235, 121, 267, 257, 137, 287, 115, 134, 51, 2, 96, 302, 279, 75]</t>
  </si>
  <si>
    <t>[246, 135, 285, 225, 302, 155, 134, 24, 170, 47, 120, 15, 6, 263, 156, 266, 99, 118, 188, 114, 238, 240, 247, 18, 195, 41, 58, 88, 180, 151, 72, 83, 66, 115, 50, 182, 289, 184, 95, 19, 312, 162, 69, 161, 94, 176, 109, 183, 158, 227, 306, 13, 14, 222, 82, 198, 165, 30, 117, 239, 300, 224, 9, 164, 234, 116, 175, 1, 249, 125, 273, 90, 261, 153, 258, 281, 35, 123, 53, 140, 231, 138, 63, 193, 168, 150, 307, 228, 223, 57, 101, 55, 49, 283, 235, 267, 137, 287, 51, 96]</t>
  </si>
  <si>
    <t>[28, 191, 316, 199, 264, 240, 296, 77, 16, 98, 86, 268, 291, 161, 253, 187, 23, 108, 216, 224, 311, 198, 134, 137, 285, 261, 6, 273, 211, 205, 243, 225, 138, 15]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</si>
  <si>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0, 92, 39, 36, 127, 259, 167, 80, 305, 91, 31, 1, 200, 34, 30, 265, 8, 84, 110, 70, 148, 123, 44, 139, 245, 284, 318, 291, 275, 199, 228, 76, 292, 281, 90, 197, 125, 160, 249, 38, 21, 272, 45, 102, 147, 319, 145, 131, 37, 124, 157, 298, 230, 190, 32, 235, 119, 270, 185, 264, 255, 244, 57, 219, 279, 217, 213, 64, 229, 130, 81, 308, 73, 208, 287, 33, 105, 214, 181, 22, 253, 207, 78, 250, 186, 262, 62, 283, 136, 60, 277, 35, 288, 53, 56, 209, 304, 202, 315, 117, 159, 111, 16, 241, 116, 206, 77, 267, 178, 59, 189, 11, 280, 20, 172, 260, 68, 294, 154, 269, 3, 282]</t>
  </si>
  <si>
    <t>[227, 299, 14, 66, 222, 283, 282, 32]</t>
  </si>
  <si>
    <t>[280, 220, 198, 209, 185, 164, 39, 9, 120, 71, 85, 283, 282, 251, 165, 248, 144, 316, 187, 51, 194, 135, 206, 195, 7, 89, 167, 63, 317, 176, 22, 174, 309, 113, 126, 46, 313, 202, 294, 68, 300, 24, 104, 145, 76, 306, 254, 263, 155, 114, 312, 147, 188, 172, 171, 109, 318, 234, 284, 116, 175, 1, 249, 125, 38, 273, 111, 15, 90, 261, 310, 156, 153, 213, 319, 128, 258, 281, 239, 133, 35, 99, 123, 70, 53, 140, 231, 138, 191, 183, 177, 238, 88, 92, 193, 95, 169, 168, 170, 132, 150, 307, 228, 62, 223, 57, 101, 55, 199, 161, 253, 291, 178, 257, 40, 190, 271, 290, 292, 208, 235, 124, 301, 215, 225, 279, 201, 17, 256, 44, 98, 11, 14, 79, 77, 33, 200, 65, 303, 162]</t>
  </si>
  <si>
    <t>[227, 299, 14, 66, 222, 82, 13, 18, 198, 165, 30, 117, 239, 135, 300, 224, 9, 164, 234, 116, 175, 1, 249, 125, 273, 90, 261, 153, 258, 281, 35, 99, 123, 53, 140, 231, 138, 63, 193, 95, 168, 170, 150, 307, 228, 223, 57, 101, 55, 49, 118, 283, 235, 267, 137, 287, 115, 51, 96, 302, 192]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</si>
  <si>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206, 195, 7, 89, 8, 84, 196]</t>
  </si>
  <si>
    <t>[110, 21, 237, 187, 14, 66, 222, 82, 13, 18, 198, 165, 30, 117, 239, 135, 300, 224, 9, 164, 234, 116, 175, 214, 206, 139, 270, 0, 106, 264, 180, 27, 282, 86, 84, 219, 78, 59, 308, 232, 26, 85, 186, 212, 220, 221, 233, 205, 315, 245, 7, 94, 163, 148, 48, 119, 4, 305, 217, 246, 8, 69, 229, 45, 3, 247, 195, 158, 293, 80, 297, 71, 204, 181, 236, 67, 20, 196, 298, 34, 243, 197, 58, 296, 29, 154, 54, 130, 278, 102, 152, 248, 32, 50, 317, 176, 22, 174, 309, 113, 126, 46, 313, 202, 294, 68, 120, 24, 104, 145, 76, 306, 254, 263, 155, 114, 312, 147, 188, 172, 171, 109, 318, 284, 1, 249, 125, 38, 273, 111, 15, 90, 261, 310, 156, 153, 209, 213, 319, 128, 258, 281, 133, 35, 99, 123, 70, 53, 140, 231, 138, 191, 183, 177, 63, 238, 88, 92, 193, 95, 169, 168, 170, 132, 150, 307, 228, 62, 223, 57, 101, 55, 199, 136, 166, 19, 49, 283]</t>
  </si>
  <si>
    <t>[199, 270, 202, 185, 32, 39, 195, 266, 168, 26, 139, 312, 248, 137, 309, 75, 231, 2, 284, 116, 91, 178, 96, 258, 71, 127, 85, 283, 282, 251, 165, 144, 316, 187, 51, 194, 135, 206, 7, 89, 167, 63, 218, 212, 234, 132, 121, 175, 264, 310, 93, 273, 16, 213, 19, 297, 37, 80, 117, 318, 44, 220, 269, 87, 235, 1, 92, 52, 15, 242, 253, 50, 164, 172, 158, 313, 30, 267, 126, 22, 72, 285, 300, 163, 190, 308, 36, 280, 95, 216, 18, 76, 198, 21, 133, 197, 219, 237, 311, 281, 123, 201, 182, 125, 106, 224, 33, 287, 299, 271, 134, 292, 160, 14, 169, 278, 315, 67, 153, 143, 69, 166, 9, 306, 247, 226, 142, 53, 183, 260, 146, 225, 250, 5, 276, 279, 58, 147, 120, 41, 78, 6, 268, 73, 261, 156, 298, 55, 119, 192, 249, 319, 17, 241, 295, 23, 170, 61, 184, 94, 8, 25, 176, 296, 223]</t>
  </si>
  <si>
    <t>[246, 135, 285, 225, 302, 155, 304, 128, 49, 95, 19, 312, 162, 69, 161, 94, 176, 109, 183, 158, 227, 306, 32, 39, 195, 266, 168, 26, 13, 18, 198, 29, 25, 3, 71, 215, 239, 300, 224, 9, 164, 234, 116, 175, 1, 249, 125, 273, 90, 261, 153, 258, 281, 35, 99, 123, 53, 140, 231, 138, 63, 193, 170, 150, 307, 228, 223, 57, 101, 55, 118, 283, 235, 267, 137, 287, 115, 51, 96]</t>
  </si>
  <si>
    <t>[22, 177, 229, 317, 122, 304, 209, 198, 185, 215, 93, 214, 311, 318, 305, 134, 169, 8, 47, 78, 266, 212, 143, 262, 245, 15, 243, 92, 297, 216, 248, 29, 111, 149, 85, 264, 61, 319, 62, 265, 23, 275, 75, 213, 66, 71, 171, 288, 83, 41, 306, 158, 34, 310, 114, 208, 156, 136, 38, 89, 19, 127, 172, 259, 157, 160, 206, 139, 270, 18, 0, 106, 180, 27, 282, 86, 84, 219, 59, 308, 232, 26, 227, 186, 220, 221, 233, 205, 315, 7, 222, 94, 163, 148, 48, 119, 4, 237, 30, 110, 217, 246, 69, 45, 3, 299, 247, 195, 293, 80, 204, 181, 236, 67, 20, 196, 298, 197, 58, 296, 154, 54, 130, 278, 102, 152, 32, 50, 176, 174, 309, 113, 126, 46, 313, 202, 294, 68, 120, 300, 24, 104, 145, 76, 254, 263, 155, 312, 147, 188, 9, 164, 109, 234, 284, 116, 175, 1, 249, 125, 273, 90, 261, 153, 128, 258, 281, 239, 133, 35, 99, 123, 70, 53, 140, 231, 138, 191, 183, 63, 238, 88, 193, 95, 168, 170, 132, 150, 307, 228, 223, 57, 101, 55, 199, 166, 49, 207, 118, 283, 235, 121, 267, 257, 137, 287, 115, 51, 2, 96, 302, 279]</t>
  </si>
  <si>
    <t>[110, 21, 217, 240]</t>
  </si>
  <si>
    <t>[276, 307, 310, 100, 289, 9, 239, 171, 25, 42, 46, 317, 223, 151, 247, 164, 295, 114, 140, 10, 12, 303, 146, 43, 17, 128, 192, 301, 172, 260, 154, 269, 3, 280, 138, 112, 106, 274, 191, 232, 256, 215, 29, 97, 153, 59]</t>
  </si>
  <si>
    <t>[110, 21, 237, 187, 18, 74, 243, 234, 221, 142, 2, 310, 87, 52, 115, 23, 163, 58, 108, 216, 198, 226, 100, 86, 5, 317, 153, 257, 175, 266, 69, 51, 112, 49, 71, 61, 184, 65, 150, 168, 169, 227, 259, 47, 254, 279, 77, 318, 182, 95, 146, 15, 30, 273, 24, 22, 156, 99, 118, 188, 114, 238, 240, 247, 195, 41, 88, 180, 151, 72, 83, 66, 50, 289, 19, 312, 162, 161, 94, 176, 109, 183, 158, 306, 13, 179, 252, 129, 268, 27, 55, 79, 152, 297, 0, 92, 39, 223, 36, 127, 167, 80, 305, 91, 31, 1, 200, 34, 171, 164, 265, 8, 84, 70, 148, 123, 44, 139, 245, 284, 291, 275, 199, 228, 76, 292, 281, 90, 197, 125, 160, 249, 38, 272, 45, 102, 307, 147, 319, 145, 131, 37, 124, 157, 298, 230, 190, 32, 235, 296, 119, 270, 185, 264, 255, 244, 165, 202, 122, 260, 26, 248, 137, 309, 75, 231, 116, 178, 96, 258, 85, 283, 282, 251, 144, 316, 194, 135, 206, 7, 89, 63, 174, 113, 126, 46, 313, 294, 68, 300, 104, 263, 155, 56, 60, 288, 209, 33, 28, 9, 177, 120, 172, 111, 261, 213, 128, 239, 133, 35, 53, 140, 138, 191, 166, 17, 10, 42, 207, 214, 189, 315]</t>
  </si>
  <si>
    <t>[105, 258, 130, 98, 174, 88, 27, 238, 48, 307, 89, 303, 35, 108, 195, 56, 275, 248, 284, 82, 157, 111, 256, 286, 244, 222, 99, 135, 227, 68, 40, 207, 100, 75, 229, 257, 208, 270, 31, 10, 43, 129, 301, 240, 210, 246, 47, 290, 138, 259, 114, 54, 46, 74, 314, 252, 218, 212, 234, 132, 121, 175, 264, 310, 139, 93, 273, 16, 213, 19, 297, 37, 80, 117, 318, 44, 220, 269, 91, 87, 309, 235, 1, 92, 52, 15, 7, 242, 253, 50, 137, 164, 172, 158, 313, 30, 267, 126, 22, 72, 285, 300, 163, 190, 312, 308, 36, 280, 95, 216, 18, 76, 96, 168, 198, 21, 133, 116, 197, 219, 237, 311, 281, 123, 201, 182, 125, 106, 224, 33, 167, 287, 299, 271, 134, 292, 160, 14, 169, 278, 315, 67, 153, 143, 69, 166, 9, 63, 306, 247, 226, 142, 53, 183, 260, 146, 225, 250, 5, 276, 279, 58, 127, 266, 39, 147, 120, 41, 78, 6, 268, 73, 2, 261, 156, 298, 55, 119, 85, 192, 249, 319, 17, 241, 295, 231, 23, 170, 61, 184, 26, 202, 94, 8, 25, 176, 296, 223]</t>
  </si>
  <si>
    <t>[227, 299, 14, 66, 222, 82, 13, 18, 198, 29, 25, 3, 71, 215, 110, 174, 285, 261, 6, 273, 211, 205, 243, 97]</t>
  </si>
  <si>
    <t>[4, 103, 94, 7, 137, 72, 73, 71, 308, 207]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</si>
  <si>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115, 163, 58, 108, 216, 198, 226, 100, 86, 5, 153, 257, 175, 69, 112, 49, 61, 184, 65, 150, 169, 227, 296, 17, 10, 166, 42, 152, 207, 214, 189, 298, 275, 315, 191, 192, 35, 136, 47, 292]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</si>
  <si>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147, 319, 145, 131, 37, 124, 157, 230, 32, 235, 296, 119, 270, 185, 264, 255, 49, 244, 202, 122, 260, 126, 63, 304, 186, 213, 220, 256, 128, 9, 28, 59, 288, 229, 209, 310, 175, 172, 303, 178, 48, 17, 293, 276, 78, 137, 138, 204, 309, 262, 301, 26, 5, 316, 3, 113, 181, 218, 4, 143, 243, 168, 89, 166, 210, 150, 52, 82, 215, 193, 194, 117, 313, 174, 258, 149, 35, 201, 98, 211, 16, 286, 234, 23, 233, 140, 159, 29, 242, 97, 53, 43, 173, 154, 60, 56, 100, 111, 314, 2, 196, 203, 206, 64, 271]</t>
  </si>
  <si>
    <t>[234, 284, 116, 175, 1, 249, 125, 38, 273, 111, 15, 90, 261, 310, 156, 153, 209, 213, 319, 128, 258, 281, 239, 133, 35, 99, 123, 70, 53, 140, 66, 82, 13, 198, 25, 215, 285, 6, 211, 106, 224, 33, 167, 287, 299, 271, 134, 292, 160, 14, 169, 278, 315, 67, 143, 69, 166, 9, 63, 306, 247, 226, 142, 183, 260, 146, 225, 250, 5, 276, 279, 58, 127, 266, 39, 147, 120, 41, 78, 268, 73, 2, 298, 55, 119, 85, 192, 17, 241, 295, 231, 23, 170, 61, 184, 26, 202, 94, 8, 176, 296, 223]</t>
  </si>
  <si>
    <t>[71, 85, 32, 39, 195, 266, 168, 26, 139, 312, 248, 137, 309, 75, 155, 304, 128, 49, 95, 19, 162, 69, 161, 94, 176, 109, 183, 158, 227, 306, 13, 179, 252, 129, 268, 27, 55, 79, 152, 187, 297, 0, 92, 223, 36, 127, 259, 167, 65, 80, 305, 91, 169, 31, 1, 198, 200, 34, 171, 30, 164, 265, 8, 84, 110, 70, 148, 123, 44, 97]</t>
  </si>
  <si>
    <t>[227, 299, 14, 66, 222, 82, 13, 18, 198, 165, 30, 117, 239, 135, 300, 224, 9, 164, 234, 116, 175, 214, 206, 139, 270, 0, 106, 264, 180, 27, 282, 86, 84, 219, 78, 59, 308, 232, 26, 85, 186, 212, 220, 221, 233, 205, 315, 245, 7, 94, 163, 148, 48, 119, 4, 237, 305, 110, 217, 246, 8, 69, 229, 45, 3, 247, 195, 158, 293, 80, 297, 71, 204, 181, 236, 67, 20, 196, 298, 34, 243, 197, 58, 296, 29, 154, 54, 130, 278, 102, 152, 248, 32, 50, 317, 176, 22, 174, 309, 113, 126, 46, 313, 202, 294, 68, 120, 24, 104, 145, 76, 306, 254, 263, 155, 114, 312, 147, 188, 172, 171, 109, 318, 284, 1, 249, 125, 38, 273, 111, 15, 90, 261, 310, 156, 153, 209, 213, 319, 128, 258, 281, 133, 35, 99, 123, 70, 53, 140, 231, 138, 191, 183, 177, 63, 238, 88, 92, 193, 95, 169, 168, 170, 132, 150, 307, 228, 62, 223, 57, 101, 55, 199, 136, 166, 19, 49, 283]</t>
  </si>
  <si>
    <t>[227, 299, 14, 66, 222, 82, 13, 18, 198, 29, 25, 3, 71, 215, 110, 174, 285, 261, 6, 273, 211, 205, 243, 1, 139, 161, 245, 284, 91, 318, 291, 275, 99, 199, 41, 228, 135, 76, 289, 292, 281, 257, 312, 90, 95, 108, 197, 125, 160, 302, 268, 249, 38, 21, 317, 15, 155, 272, 45, 102, 307, 147, 319, 145, 131, 120, 37, 124, 157, 148, 164, 39, 9, 85, 283, 282, 251, 165, 248, 144, 316, 187, 51, 194, 206, 195, 7, 89, 167, 63, 176, 22, 309, 113, 126, 46, 313, 202, 294, 68, 300, 24, 104, 306, 254, 263, 114, 188, 172, 171, 109, 234, 116, 175, 111, 310, 156, 153, 213, 128, 258, 239, 133, 35, 123, 70, 53, 140, 231, 138, 191, 183, 177, 238, 88, 92, 193, 169, 168, 170, 132, 150, 62, 223, 57, 101, 55, 253, 178, 40, 190, 271, 290, 208, 235, 301, 225, 279, 201, 17, 256, 44, 98, 74, 27, 69, 154, 143, 4, 127, 106, 262, 189, 129, 11, 246, 112, 36, 103, 287, 87, 52, 23, 163, 58, 216, 226, 100, 86, 5, 266, 49, 61, 184, 65, 296, 10, 32]</t>
  </si>
  <si>
    <t>[22, 177, 229, 317, 122, 304, 209, 198, 185, 215, 93, 214, 311, 318, 305, 134, 169, 8, 47, 78, 266, 212, 143, 262, 245, 15, 243, 92, 297, 216, 248, 29, 111, 149, 85, 264, 61, 319, 62, 265, 23, 275, 75, 213, 66, 71, 171, 288, 83, 41, 306, 158, 34, 310, 114, 208, 156, 136, 38, 89, 19, 127, 172, 259, 238, 100, 82, 17, 308, 191, 274, 296, 181, 132, 60, 196, 221, 154, 148, 130, 121, 16, 207, 194, 157, 270, 28, 247, 166, 251, 141, 31, 113, 88, 145, 257, 80, 284, 126, 2, 289, 56, 27, 81, 142, 199, 12, 292, 79, 225, 87, 291, 24, 103, 6, 4, 77, 313, 314, 218, 237, 182, 109, 285, 133, 186, 18, 236, 58, 70, 190, 112, 68, 69, 278, 91, 105, 59, 183, 277, 279, 67, 39, 128, 242, 165, 30, 117, 239, 135, 300, 224, 303, 316, 298, 299, 255, 175, 253, 94, 280, 227, 151, 283, 287, 170, 250, 49, 55, 74, 152, 72, 256, 139, 226, 254, 35, 301, 228, 192, 187, 46, 101, 168, 235, 231, 125, 246, 203, 43, 197, 25, 137, 164, 294, 107, 163, 312, 53, 167, 302, 36, 123, 32]</t>
  </si>
  <si>
    <t>[227, 299, 14, 66, 222, 82, 13, 18, 198, 29, 25, 3, 71, 215, 110, 174, 285, 261, 6, 273, 211, 205, 243, 161, 253, 225, 138]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</si>
  <si>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0, 92, 39, 36, 127, 259, 167, 80, 305, 91, 31, 1, 200, 34, 30, 265, 8, 84, 110, 70, 148, 123, 44, 139, 245, 284, 318, 291, 275, 199, 228, 76, 292, 281, 90, 197, 125, 160, 249, 38, 21, 272, 45, 102, 147, 319, 145, 131, 37, 124, 157, 298, 230, 190, 32, 235, 119, 270, 185, 264, 255, 244, 57, 219, 279, 217, 213, 64, 229, 130, 81, 308, 73, 208, 287, 33, 105, 214, 181, 22, 206, 300, 283, 29, 97, 225, 59, 75]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</si>
  <si>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135, 166, 152, 207, 214, 189, 298, 275, 315, 313, 191, 192, 35, 136, 127, 47]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</si>
  <si>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140, 10, 12, 303, 146, 43, 17, 128, 192, 301, 25, 172, 260, 154, 269, 3, 280, 138, 112, 106, 274, 191, 232, 256, 215, 29, 97, 153, 59]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</si>
  <si>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18, 74, 243, 221, 142, 87, 52, 115, 163, 58, 108, 216, 198, 226, 100, 86, 5, 257, 69, 112, 49, 61, 184, 65, 150, 169, 227, 296, 17, 10, 42, 152, 207, 214, 189, 298, 275, 315]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</si>
  <si>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114, 147, 188, 172, 171, 109, 318, 234, 175, 1, 249, 125, 38, 273, 111, 15, 90, 261, 310, 156, 153, 213, 319, 128, 239, 133, 35, 99, 123, 70, 53, 140, 138, 191, 183, 177, 88, 92, 193, 95, 169, 170, 132, 150, 307, 62, 223, 57, 101, 161, 253, 291, 257, 40, 190, 271, 290, 292, 208, 235, 124, 301, 215, 225, 279, 201, 17, 256, 44, 197, 58, 296, 29, 154, 54, 130, 278, 102, 152, 50, 120, 9, 164, 209, 311, 134]</t>
  </si>
  <si>
    <t>[166, 9, 63, 306, 247, 226, 142, 53, 183, 260, 146, 225, 250, 5, 276, 279, 58, 127, 266, 39, 147, 120, 41, 78, 6, 268, 73, 2, 261, 156, 298, 55, 119, 85, 192, 249, 319, 17, 241, 295, 231, 23, 170, 61, 184, 26, 202, 94, 8, 25, 176, 296, 223]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</si>
  <si>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140, 10, 12, 303, 146, 43, 17, 128, 192, 301, 172, 273, 261, 310, 153, 239, 133, 138, 191, 193, 132, 150, 101, 40, 271, 290, 215, 201, 256, 98, 11, 14, 77]</t>
  </si>
  <si>
    <t>[22, 177, 229, 317, 122, 304, 209, 198, 25, 3, 195, 7, 89, 167, 63, 106, 115, 33, 288, 166, 281, 130, 234, 205, 1, 226, 86, 24, 309, 32, 225, 138]</t>
  </si>
  <si>
    <t>[227, 299, 14, 66, 222, 82, 13, 18, 198, 165, 30, 117, 298, 123, 240, 57, 42, 214, 106, 76, 158, 223, 92, 93, 41, 294, 269, 212, 247, 153, 282, 45, 197, 56, 277, 20, 184, 186, 32]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</si>
  <si>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18, 74, 243, 221, 142, 87, 52, 115, 163, 58, 108, 216, 198, 226, 100, 86, 5, 257, 69, 112, 49, 61, 184, 65, 150, 169, 227, 296, 17, 10, 42, 152, 207, 214, 189, 298, 275, 161, 253, 225]</t>
  </si>
  <si>
    <t>[4, 103, 94, 7, 137, 72, 73, 71, 308, 136, 127, 47]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</si>
  <si>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243, 221, 216, 5, 153, 112, 61, 150, 17, 10, 191, 192]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</si>
  <si>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270, 202, 185, 32, 168, 26, 137, 309, 75, 231, 2, 116, 178, 96, 258, 85, 282, 251, 316, 194, 206, 7, 89, 63, 218, 234, 132, 121, 175, 264, 310, 16, 213, 37, 117, 220, 235, 52, 242, 253, 172, 313, 267, 126, 285, 300, 280, 216, 219, 311, 201, 224, 33, 287, 299, 271, 14, 278, 315, 67, 153, 143, 166, 9, 142, 53, 260, 225, 250, 5, 276, 147, 78, 261, 119, 192, 319, 17, 23, 25, 296]</t>
  </si>
  <si>
    <t>[227, 299, 18, 74, 243, 234, 221, 142, 2, 310, 87, 52, 115, 23, 163, 58, 108, 216, 198, 226, 100, 86, 5, 317, 153, 257, 175, 266, 69, 51, 112, 49, 71, 61, 184, 65, 150, 168, 169, 259, 47, 254, 279, 77, 318, 182, 95, 146, 15, 30, 273, 24, 22, 156, 99, 118, 188, 114, 238, 240, 247, 195, 41, 88, 180, 151, 72, 83, 66, 50, 289, 19, 312, 162, 161, 94, 176, 109, 183, 158, 306, 13, 179, 252, 129, 268, 27, 55, 79, 152, 297, 0, 92, 39, 223, 36, 127, 167, 80, 305, 91, 31, 1, 200, 34, 171, 164, 265, 8, 84, 70, 148, 123, 44, 139, 245, 284, 291, 275, 199, 228, 76, 292, 281, 90, 197, 125, 160, 249, 38, 272, 45, 102, 307, 147, 319, 145, 131, 37, 124, 157, 298, 230, 190, 32, 235, 296, 119, 270, 185, 264, 255, 244, 165, 202, 122, 260, 26, 248, 137, 309, 75, 231, 116, 178, 96, 258, 85, 283, 282, 251, 144, 316, 194, 135, 206, 7, 89, 63, 174, 113, 126, 46, 313, 294, 68, 300, 104, 263, 155, 56, 60, 288, 209, 33, 28, 9, 177, 120, 172, 111, 261, 213, 128, 239, 133, 35, 53, 140, 138, 191, 166, 17, 10, 42, 207, 214, 189, 315, 67]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</si>
  <si>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29, 3, 215, 110, 174, 261, 6, 273, 211, 205, 97]</t>
  </si>
  <si>
    <t>[276, 307, 310, 100, 289, 9, 239, 171, 25, 42, 46, 317, 223, 151, 247, 164, 295, 114, 237, 187, 18, 74, 243, 234, 133, 116, 197, 219, 311, 281, 123, 201, 182, 125, 106, 224, 33, 167, 287, 299, 271, 134, 292, 160, 14, 169, 278, 315, 67, 153, 143, 69, 166, 63, 306, 226, 142, 53, 183, 260, 146, 225, 250, 5, 279, 58, 127, 266, 39, 147, 120, 41, 78, 6, 268, 73, 2, 261, 156, 298, 55, 119, 85, 192, 249, 319, 17, 241, 231, 23, 170, 61, 184, 26, 202, 94, 8, 176, 296]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</si>
  <si>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130, 205, 252, 31, 84, 224, 285, 131, 196, 62, 20, 265, 41, 217, 240, 110]</t>
  </si>
  <si>
    <t>[199, 270, 202, 185, 32, 39, 195, 266, 168, 26, 139, 312, 248, 137, 309, 75, 231, 2, 284, 116, 91, 178, 96, 258, 71, 127, 230, 134, 267, 214, 272, 79, 20, 46, 242, 274, 15, 47, 259, 154, 124, 302, 306, 198, 167, 228]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</si>
  <si>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60, 288, 197, 209, 92, 33, 28, 235, 177, 120, 147, 188, 172, 109, 318, 1, 249, 125, 38, 273, 111, 15, 90, 261, 156, 213, 319, 128, 133, 35, 99, 123, 70, 53, 140, 138, 191, 166, 130, 205, 252, 31, 84, 224, 285, 131, 196, 62, 20, 265, 41]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</si>
  <si>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130, 205, 252, 31, 84, 224, 285, 131, 196, 62, 20, 265, 41, 18, 74, 243, 221, 142, 87, 52, 115, 163, 58, 108, 216, 198, 226, 100, 86, 5, 257, 69, 112, 49, 61, 184, 65, 150, 30, 169, 227, 296, 17, 10]</t>
  </si>
  <si>
    <t>[276, 307, 310, 100, 289, 9, 239, 171, 25, 42, 46, 317, 223, 151, 247, 164, 295, 114, 237, 187, 18, 74, 243, 234, 221, 142, 2, 87, 52, 115, 23, 163, 58, 300, 283, 29, 97, 225, 59, 75]</t>
  </si>
  <si>
    <t>[199, 270, 202, 185, 32, 39, 195, 266, 168, 26, 139, 312, 248, 137, 309, 75, 231, 2, 284, 116, 91, 178, 96, 258, 71, 127, 230, 134, 267, 214, 272, 79, 20, 46, 242, 274, 15, 47, 259, 154, 124, 220, 261, 227, 77, 19, 236, 22, 245, 211, 160, 217, 239, 135, 172, 212, 0, 29, 74, 251, 283, 83, 99, 293, 194, 221, 171, 109, 117, 198, 200, 123, 23, 281, 260, 68, 142, 294, 269, 183, 3, 73, 69, 268, 126, 280, 138, 112, 44, 167, 247, 208, 106, 159, 177, 100, 108, 191, 35, 232, 288, 256, 302, 306, 215, 315, 250, 62, 57, 228, 97, 179, 297, 225, 113, 240, 153, 209, 59, 156, 18]</t>
  </si>
  <si>
    <t>[276, 307, 310, 100, 289, 9, 239, 171, 25, 42, 46, 317, 223, 151, 247, 164, 295, 114, 237, 187, 18, 74, 243, 234, 221, 142, 2, 87, 13, 198, 165, 30, 117, 135, 300, 224, 116, 175, 1, 249, 125, 273, 90, 261, 153, 258, 281, 35, 99, 123, 53, 140, 231, 138, 63, 193, 95, 168, 170, 150, 228, 57, 101, 55, 49, 118, 283, 29, 3, 195, 7, 89, 167, 106, 115, 33, 288, 166, 130, 205, 226, 86, 24, 309, 32, 225]</t>
  </si>
  <si>
    <t>[22, 177, 229, 317, 122, 304, 209, 198, 185, 215, 93, 214, 311, 318, 305, 134, 169, 8, 47, 78, 266, 212, 143, 262, 245, 15, 243, 92, 297, 216, 248, 29, 111, 149, 85, 264, 61, 319, 62, 265, 23, 275, 75, 213, 66, 71, 171, 288, 83, 41, 306, 158, 34, 310, 114, 208, 156, 136, 38, 89, 19, 127, 172, 259, 238, 100, 82, 17, 308, 191, 274, 296, 181, 132, 60, 196, 221, 154, 148, 130, 121, 16, 207, 194, 157, 270, 28, 247, 166, 251, 141, 31, 113, 88, 145, 257, 80, 284, 126, 2, 289, 56, 27, 81, 142, 199, 12, 292, 79, 225, 87, 291, 24, 103, 6, 4, 77, 313, 314, 218, 237, 182, 109, 285, 133, 186, 18, 236, 58, 70, 190, 112, 68, 69, 278, 91, 105, 59, 183, 277, 279, 67, 39, 128, 242, 165, 30, 117, 239, 135, 300, 224, 9, 164, 234, 116, 175, 1, 249, 125, 273, 90, 261, 153, 258, 281, 35, 99, 123, 53, 140, 231, 138, 63, 193, 95, 168, 170, 150, 307, 228, 223, 57, 101, 55, 49, 118, 283, 235, 267, 137, 287, 115, 51, 96, 302]</t>
  </si>
  <si>
    <t>[71, 85, 32, 39, 195, 266, 168, 26, 139, 312, 248, 137, 309, 75, 231, 2, 284, 116, 91, 178, 96, 258, 127, 230, 134, 267, 214, 272, 79, 20, 46, 242, 274, 15, 47, 259, 154, 124, 302, 306, 215, 315, 250, 29, 97, 297, 225, 240, 153, 59, 156]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</si>
  <si>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140, 10, 12, 303, 146, 43, 17, 128, 192, 301, 98, 48, 82, 256, 286, 222, 40, 210, 290, 138, 54, 314, 218, 212, 132, 121, 310, 93, 273, 220, 269, 242, 172, 267, 280, 216, 133, 311, 201, 106, 224, 299, 271, 14, 278, 67, 153, 143, 260, 5, 276, 261, 61, 25]</t>
  </si>
  <si>
    <t>[199, 270, 202, 185, 32, 39, 195, 266, 168, 26, 13, 18, 198, 29, 25, 3, 71, 215, 110, 174, 285, 261, 6, 273, 211, 205, 243, 97]</t>
  </si>
  <si>
    <t>[246, 135, 285, 225, 302, 155, 304, 128, 49, 95, 19, 312, 162, 69, 161, 94, 176, 109, 183, 158, 227, 306, 32, 39, 195, 266, 168, 26, 13, 18, 198, 29, 25, 3, 71, 215, 110, 174, 261, 6, 273, 211, 205, 243, 97]</t>
  </si>
  <si>
    <t>[246, 135, 285, 225, 302, 155, 304, 128, 49, 95, 19, 312, 176, 109, 183, 158, 227, 306, 32, 39, 195, 266, 168, 26, 13, 18, 198, 29, 25, 3, 71, 215, 110, 174, 261, 6, 273, 211, 205, 243, 97]</t>
  </si>
  <si>
    <t>[227, 299, 14, 66, 222, 82, 13, 18, 198, 165, 30, 117, 239, 135, 300, 224, 9, 164, 234, 116, 175, 1, 249, 125, 273, 90, 261, 153, 258, 281, 35, 99, 123, 53, 140, 231, 138, 63, 193, 95, 168, 170, 150, 307, 228, 223, 57, 101, 55, 49, 118, 283, 235, 267, 137, 287, 115, 51, 96, 302]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</si>
  <si>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115, 163, 58, 108, 216, 198, 226, 100, 86, 5, 153, 257, 175, 69, 112, 49, 61, 184, 65, 150, 169, 227, 296, 17, 10, 166, 42, 152, 207, 214, 189, 298, 275, 315, 191, 192, 35, 136, 47]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</si>
  <si>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114, 147, 188, 172, 171, 109, 318, 234, 175, 1, 249, 125, 38, 273, 111, 15, 90, 261, 310, 156, 153, 213, 319, 128, 239, 133, 35, 99, 123, 70, 53, 140, 138, 191, 183, 177, 88, 92, 193, 95, 169, 170, 132, 150, 307, 62, 223, 57, 101, 161, 253, 291, 257, 40, 190, 271, 290, 292, 208, 235, 124, 301, 215, 225, 279, 201, 17, 256, 44, 98, 11, 14, 79, 77, 33, 200, 65, 303, 162, 18]</t>
  </si>
  <si>
    <t>[179, 5, 138, 175, 45, 225, 258, 75, 67, 4, 167, 57, 31, 2, 252, 208, 3, 294, 216, 29, 319, 238, 287, 195, 125, 149, 293, 298, 213, 292, 37, 256, 89, 146, 241, 165, 297, 104, 291, 172, 226, 234, 233, 85, 315, 46, 58, 183, 113, 191, 92, 134, 55, 257, 132, 192, 20, 150, 100, 52, 221, 296, 136, 117, 281, 308, 171, 61, 264, 215, 218, 137, 214, 59, 242, 36, 306, 263, 227, 86, 182, 272, 163, 32, 107, 34, 24, 33, 239, 97, 295, 135, 223, 222, 91, 246, 108, 23, 283, 248, 66, 101, 164, 310, 80, 109, 110, 12, 16, 145, 312, 21, 22, 253, 70, 203, 68, 139, 176, 240, 90, 160, 151, 270, 63, 121, 284, 30, 185, 188, 159, 318, 65, 269, 94, 199, 170, 111, 50, 49, 54, 39, 220, 48, 154, 236, 27, 250, 153, 266, 116, 8, 14, 144, 114, 43, 133, 38, 62, 56, 15, 6, 42, 277, 274, 280, 304, 311, 289, 0, 112, 99, 316, 271, 187, 102, 197, 84, 276, 64, 106, 103, 202, 127, 178, 119, 268, 243, 82, 69, 190, 279, 143, 273, 155, 126, 231, 219, 142, 251, 9, 78, 141, 87, 35, 124, 285, 198, 267, 201, 13, 11, 96, 206, 10, 157, 193, 286, 288, 212, 174, 235, 77, 313, 224, 261, 44, 247, 26, 260, 131, 301, 47, 314, 162, 309, 255, 299, 19, 209, 122, 93, 17, 232]</t>
  </si>
  <si>
    <t>[20, 46, 109, 9, 92, 170, 91, 34, 233, 300, 224, 85, 167, 183, 125, 33, 310, 274, 67, 36, 297, 134, 276, 290, 5, 285, 230, 188, 62, 100, 127, 186, 61, 169, 313, 257, 253, 93, 178, 14, 248, 284, 157, 117, 160, 107, 66, 245, 239, 209, 308, 252, 250, 87, 301, 314, 150, 99, 177, 6, 163, 71, 2, 258, 235, 223, 208, 131, 116, 111, 94, 249, 260, 121, 189, 182, 137, 273, 4, 168, 298, 1, 299, 69, 271, 140, 144, 304, 179, 240, 52, 0, 130, 207, 112, 38, 64, 220, 283, 228, 11, 41, 171, 55, 17, 214, 148, 303, 139, 165, 195, 60, 227, 175, 295, 210, 288, 18, 219, 63, 77, 197, 309, 16, 317, 213, 89, 243, 54]</t>
  </si>
  <si>
    <t>[101, 113, 191, 290, 182, 312, 276, 153, 231, 48, 297, 183, 9, 186, 61, 169, 313, 257, 93, 178, 14, 248, 284, 157, 117, 160, 107, 66, 245, 239, 209, 308, 252, 250, 87, 301, 314, 150, 99, 177, 6, 163, 71, 2, 258, 235, 223, 208, 131, 116, 111, 94, 249, 260, 121, 189, 137, 273, 4, 168, 298, 1, 299, 69, 271, 140, 144, 179, 52, 0, 130, 207, 112, 38, 64, 220, 283, 228, 11, 41, 171, 55, 17, 214, 148, 303, 139, 195, 60, 227, 175, 295, 210, 288, 18, 219, 63, 197, 309, 16, 317, 213, 89, 243]</t>
  </si>
  <si>
    <t>[101, 113, 82, 140, 109, 276, 153, 231, 48, 297, 165, 183, 9, 182, 16, 261, 148, 191, 92, 134, 55, 257, 132, 192, 226, 234, 233, 85, 315, 46, 58, 20, 150, 100, 52, 221, 296, 136, 117, 281, 308, 171, 61, 264, 215, 218, 137, 214, 59, 242, 36, 306, 263, 227, 86, 272, 163, 32, 107, 34, 24, 33, 239, 97, 295, 135, 223, 222, 91, 246, 108, 23, 283, 248, 66, 164, 310, 80, 110, 12, 145, 312, 21, 22, 253, 70, 203, 68, 139, 176, 240, 90, 160, 151, 270, 63, 121, 284, 30, 185, 188, 159, 318, 65, 269, 94, 31, 35, 144, 124, 169, 225, 235, 106, 128, 254, 149, 293, 298, 213, 292, 256, 89, 146, 241, 104, 291, 172, 199, 170, 111, 50, 49, 54, 39, 220, 154, 236, 27, 250, 266, 8, 14, 114, 43, 38, 62, 56, 15, 6, 42, 277, 274, 280, 304, 311, 0, 112, 99, 316, 271, 187, 102, 197, 84, 64, 202, 178, 119, 268, 243, 69, 190, 279, 143, 273, 155, 126, 219, 142, 251, 78, 141, 87, 285, 198, 267, 201, 13, 11, 96, 206, 10, 157, 193, 286, 288, 212, 174, 77, 313, 224, 44, 247, 26, 260, 131, 301, 47, 314, 162, 309, 255, 299, 19, 209, 122, 93, 71, 74, 76, 244, 130, 184, 79, 40, 259, 307]</t>
  </si>
  <si>
    <t>[192, 140, 166, 94, 63, 229, 90, 109, 112, 245, 249, 5, 204, 215, 124, 10, 318, 205, 217, 153, 82, 317, 276, 180, 12, 24, 120, 116, 161, 15, 102, 62, 250, 125, 127, 46, 69, 170, 113, 45, 144, 266, 97, 234, 155, 51, 147, 73, 248, 121, 206, 111, 295, 277, 319, 48, 288, 191, 212, 270, 221, 4, 174, 55, 235, 287, 33, 34, 77, 313, 226, 224, 315, 106, 108, 304, 160, 193, 110, 29, 30, 179, 37, 261, 44, 257, 247, 26, 260, 126, 131, 167, 301, 171, 47, 314, 162, 163, 231, 309, 16, 255, 154, 269, 299, 19, 214, 8, 203, 209, 80, 39, 3, 122, 93, 11, 71, 74, 85, 76, 240, 188, 13, 244, 130, 14, 291, 184, 70, 79, 40, 242, 259, 2, 196, 87, 210, 263, 223, 72, 305, 104, 99, 278, 157, 213, 164, 216, 286]</t>
  </si>
  <si>
    <t>[101, 113, 82, 140, 109, 276, 153, 231, 48, 297, 165, 183, 9, 182, 16, 261, 148, 209, 186, 262, 239, 240, 216, 219, 63, 77, 197, 309, 317, 213, 89, 243, 54]</t>
  </si>
  <si>
    <t>[101, 113, 82, 140, 109, 220, 99, 278, 157, 63, 10, 127, 112, 317, 13, 174, 226, 6, 4, 134]</t>
  </si>
  <si>
    <t>[101, 113, 82, 140, 109, 276, 153, 231, 48, 297, 165, 183, 9, 182, 16, 261, 148, 191, 92, 134, 55, 257, 132, 192, 20, 150, 100, 52, 221, 296, 136, 117, 281, 308, 171, 61, 264, 142]</t>
  </si>
  <si>
    <t>[44, 73, 253, 27, 165, 240, 216, 88, 304, 54, 138, 109, 77, 120, 202, 22, 191, 290, 182, 312, 172, 276, 134, 316, 53, 13, 41, 101, 287, 262, 148, 147, 212, 184, 241, 295, 272, 286, 195, 224, 271, 285, 111, 249, 21, 143, 107, 166, 154, 30, 100, 25, 40, 142, 278, 157, 201, 57, 137, 288, 51, 305, 179, 36, 193, 186, 151, 273, 209, 106, 2, 230, 307, 231, 208, 155, 116, 255, 61, 65, 187, 234, 257, 118, 235, 76, 149, 243, 218, 190, 181, 242, 219, 298, 15, 66, 274, 222, 4, 24, 152, 160, 75, 163, 159, 110, 20, 210, 98, 170, 16, 258, 226, 125, 153, 78, 136, 113, 52, 127, 67, 5, 139, 205, 223, 11, 238, 168, 93, 270, 280, 144, 169, 289, 0, 228, 237, 123, 135, 28, 196, 279, 133, 62, 319, 126, 199, 302, 245, 119, 117, 108, 248, 313, 90, 81, 102, 87, 292, 63, 229, 58, 291, 68, 82, 42, 294, 260, 31, 59, 309, 89, 167, 8, 84, 17, 282, 83, 239, 217, 33, 269, 277, 246, 198, 178, 146, 112, 183, 215, 252, 300, 180, 283, 247]</t>
  </si>
  <si>
    <t>[289, 34, 211, 115, 281, 85, 169, 225, 214, 235, 106, 128, 254, 186, 265, 111, 248, 244, 71, 224, 153, 274, 0, 47, 18, 234, 29, 25, 220, 99, 278, 157, 63, 10, 127, 112, 213, 179, 164, 136, 117, 308, 171, 61, 264, 142]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</si>
  <si>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280, 54, 144, 169, 100, 289, 147, 0, 235, 228, 66, 123, 287, 307, 135, 286, 28, 288, 120, 88, 187, 279, 133, 208, 111, 182, 62, 319, 126, 25, 272, 199, 245, 119, 106, 165, 117, 108, 125, 313, 90, 81, 102, 87, 292, 202, 63, 231, 229, 58, 291, 68, 170, 82, 42, 294, 260, 224, 295, 59, 309, 209, 89, 226, 167, 134, 8, 316, 222, 84, 142, 17, 282, 219, 83, 239, 217, 20, 271, 33, 257, 269, 277, 157, 246, 240, 178, 146, 112, 183, 154, 166, 215, 252, 201, 300, 304, 180, 283, 247, 305]</t>
  </si>
  <si>
    <t>[20, 46, 109, 9, 92, 170, 91, 34, 233, 300, 224, 85, 167, 183, 125, 33, 310, 274, 67, 36, 297, 134, 276, 290, 5, 285, 230, 188, 62, 100, 127, 186, 61, 169, 313, 257, 253, 93, 178, 14, 248, 284, 157, 117, 160, 107, 66, 245, 239, 208, 155, 116, 255, 65, 187, 234, 118, 235, 76, 149, 243, 218, 190, 181, 242, 219, 298, 15, 222, 4, 24, 152, 75, 163, 159, 110, 210, 98, 16, 258, 226, 153, 78, 136, 113, 52, 139, 205, 223, 11, 238, 168, 270, 280, 144, 289, 0, 228, 237, 123, 135, 28, 196, 279, 133, 319, 126, 199, 302, 119, 108, 90, 81, 102, 87, 292, 63, 229, 58, 291, 68, 82, 42, 294, 260, 31, 59, 309, 89, 8, 84, 17, 282, 83, 217, 269, 277, 246, 198, 146, 112, 215, 252, 180, 283, 247]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</si>
  <si>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35, 144, 116, 124, 76, 304, 177, 174]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</si>
  <si>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85, 169, 225, 235, 106, 128, 186, 244, 71, 224, 47, 234, 157, 198, 156, 105, 293, 207, 253, 219, 9, 187, 273, 284, 202, 307, 172, 194]</t>
  </si>
  <si>
    <t>[101, 113, 82, 140, 109, 276, 153, 231, 48, 297, 165, 183, 9, 182, 16, 261, 148, 191, 27, 65, 99, 274, 195, 157, 263, 38, 240, 229, 311, 44, 152, 92, 163, 104, 94, 292, 20, 222, 248, 249, 58, 306, 262, 25, 270, 271, 0, 33, 184, 139, 264, 210, 117, 176, 85, 310, 123, 309, 202, 318, 122, 110, 258, 26, 76, 304, 177, 174]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</si>
  <si>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173, 57, 212, 169, 185, 305, 225, 152, 180, 151, 30, 58, 200, 290, 164, 241, 138, 37, 194, 184, 217, 141, 122, 66, 245, 239, 209, 252, 87, 301, 314, 177, 285, 71, 2, 235, 223, 284, 131, 157, 249, 189, 273, 4, 168, 230, 186, 299, 257, 9, 69, 179, 52, 195, 89, 146, 165, 291, 226, 233, 85, 315, 55, 20, 171, 242, 107, 33, 295, 91, 108, 110, 16, 139, 160, 63, 190, 143, 155, 126, 231, 219, 142, 251, 78, 198, 267, 201, 11, 206, 193, 288, 77, 247, 148]</t>
  </si>
  <si>
    <t>[109, 28, 218, 23, 116, 214, 127, 222, 52, 103, 133, 238, 253, 37, 70, 203, 68, 31, 48, 297, 165, 183, 9, 182, 16, 261, 148, 191, 92, 134, 55, 257, 132, 192, 20, 150, 100, 221, 296, 136, 117, 281, 308, 171, 61, 264, 215, 137, 59, 242, 36, 306, 263, 227, 86, 272, 163, 32, 107, 34, 24, 33, 239, 97, 295, 135, 223, 91, 246, 108, 283, 248, 66, 164, 310, 80, 110, 12, 145, 312, 21, 22, 251, 81, 102, 143, 162, 270, 187, 209, 201, 38, 273]</t>
  </si>
  <si>
    <t>[20, 46, 109, 9, 92, 170, 91, 34, 233, 300, 224, 85, 167, 183, 125, 33, 310, 274, 67, 36, 297, 134, 276, 290, 5, 285, 230, 188, 62, 100, 127, 186, 61, 169, 313, 257, 253, 93, 178, 14, 248, 284, 157, 117, 160, 107, 66, 245, 239, 209, 308, 252, 250, 87, 301, 314, 150, 99, 177, 6, 163, 71, 2, 258, 235, 223, 208, 131, 116, 111, 94, 249, 260, 121, 189, 182, 137, 273, 4, 168, 298, 1, 299, 69, 271, 140, 144, 267, 275, 211, 41, 24, 101, 45, 216, 251, 7, 74, 38, 129, 193, 225, 86, 13, 49, 115, 159, 15, 171, 261, 124, 312, 98, 145, 194, 192, 227, 293, 315, 151, 306, 218, 53, 77, 241, 95, 158, 43, 296, 153, 55, 197, 191, 130, 212, 70, 221, 139, 205, 118, 155, 52, 11, 238, 270, 280, 54, 289, 147, 0, 228, 237, 123, 287, 307, 135, 286, 28, 288, 120, 196, 88, 187, 279, 133, 319, 126, 25, 272, 199, 302, 119, 106, 165, 108, 73, 90, 81, 102, 292, 202, 63, 231, 229, 58, 291, 68, 82, 42, 294, 255, 295, 31, 59, 309, 89, 226, 8, 316, 222, 84, 142, 17, 282, 219, 83, 217, 269, 277, 246, 198, 240, 146, 112, 154, 166, 215, 201, 304, 180, 283, 247, 305]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</si>
  <si>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68, 251, 81, 102, 318, 266, 116, 8, 104, 14, 144, 114, 43, 133, 38, 62, 56, 203, 121, 15, 125, 6, 213, 65, 42, 277, 216, 46, 159, 274, 280, 304, 311, 289, 0, 112, 99, 316, 271, 187, 67, 197, 84, 240, 64, 106, 103, 202, 208, 127, 178, 119, 293, 268, 234, 243, 287, 69, 190, 279, 143, 273, 155, 126, 219, 142, 30, 294, 78, 141, 87, 179, 35, 124, 285, 198, 267, 201, 13, 11, 96, 206, 10, 157]</t>
  </si>
  <si>
    <t>[192, 140, 166, 94, 63, 229, 90, 109, 112, 245, 249, 5, 204, 215, 124, 10, 318, 205, 217, 153, 82, 281, 85, 169, 225, 214, 235, 106, 128, 254, 186, 265, 111, 248, 244, 71, 224, 274, 0, 47, 18, 234, 157, 275, 198, 156, 105, 86, 293, 36, 207, 253, 75, 219, 256, 9, 159, 187, 273, 284, 149, 202, 307, 135, 38, 306, 172, 175, 194]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</si>
  <si>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85, 169, 225, 235, 106, 128, 186, 244, 71, 224, 274, 0, 47, 234, 157, 198, 156, 105, 293, 207, 253, 219, 9, 159, 187, 273, 284, 202, 307, 135, 172, 194]</t>
  </si>
  <si>
    <t>[192, 140, 166, 94, 63, 229, 90, 109, 112, 245, 249, 5, 204, 215, 124, 10, 318, 205, 217, 153, 82, 317, 276, 180, 12, 24, 120, 116, 161, 15, 102, 62, 250, 125, 127, 46, 69, 170, 113, 45, 144, 266, 97, 234, 155, 51, 147, 73, 248, 121, 206, 111, 295, 277, 319, 48, 288, 191, 212, 270, 221, 4, 174, 55, 235, 287, 33, 34, 77, 313, 226, 224, 315, 106, 108, 304, 160, 193, 110, 29, 30, 179, 37, 261, 44, 257, 247, 26, 260, 126, 131, 167, 301, 171, 47, 314, 162, 163, 231, 309, 16, 255, 154, 269, 299, 19, 214, 8, 203, 209, 80, 39, 3, 122, 93, 11, 71, 74, 85, 76, 240, 188, 13, 244, 130, 14, 291, 184, 70, 79, 40, 242, 259, 2, 196, 87, 210, 263, 223, 72, 305, 104, 252, 197, 181, 311, 42, 282, 168, 186, 216, 316, 233, 32, 228, 222, 141, 98, 143, 176, 35, 237, 25, 302, 285, 292, 23, 92, 297, 278, 251, 267, 128, 50, 31, 58, 151, 183, 213, 230, 275, 289, 198, 156, 274, 105, 86, 293, 36, 207, 253, 75, 18, 219, 256, 9, 159, 187, 273, 284, 149, 254, 202, 307, 135, 283, 194, 123, 115, 177]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</si>
  <si>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108, 319, 75, 214, 142, 30, 289, 176, 294, 133, 28, 276, 94, 251, 310, 9, 171, 269, 112, 99, 78, 141, 87, 179, 107, 32, 34, 24, 33, 239, 97, 295, 135, 222, 91, 246, 23, 283, 66, 164, 80, 110, 12, 312, 21, 22, 81, 102, 143, 187, 209, 201, 38, 273]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</si>
  <si>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159, 212, 266, 303, 210, 84, 224, 262, 247, 45, 238, 72, 196, 292, 146, 211, 265, 6, 188, 173, 217, 291, 18, 83, 235, 158, 111, 313, 199, 305, 122, 90, 178, 236, 271, 255, 105, 204, 228, 207, 41, 293, 118, 169, 89, 77, 187, 53, 27, 166, 219, 319, 75, 142, 30, 289, 176, 294, 133, 28, 94, 175, 251, 269, 112, 99, 78, 141, 87, 179, 51, 35, 144, 116, 124, 285, 240, 302, 8, 42, 197, 198, 104, 267, 208, 65, 76, 149, 243, 190, 181, 15, 4, 152, 160, 110, 98, 170, 258, 226, 125, 127, 114, 119, 180, 167, 3, 282, 63, 47, 174, 250, 79, 301, 245, 168, 315, 151, 241, 95, 43, 130, 70, 69, 67, 5, 205, 2, 11, 93, 270, 280, 54, 147, 0, 237, 123, 287, 307, 286, 288, 120, 88, 62, 25, 106, 73, 81, 102, 57, 31, 252, 216, 29, 195, 298, 213, 37, 256, 172, 234, 233, 85, 46, 58, 12, 145, 312, 21, 22, 253, 203, 68, 139, 121, 284, 185, 318, 50, 49, 39, 220, 154, 14, 38, 56, 277, 274, 304, 311, 316, 64, 103, 202, 268, 279, 143, 273, 155, 126, 201, 13, 96, 206, 10, 157, 193, 44, 26, 260, 131, 314, 162, 309, 299, 19, 209, 71, 74, 244, 184, 40, 259, 186, 278, 128, 230, 275, 156, 254, 194]</t>
  </si>
  <si>
    <t>[44, 73, 253, 27, 165, 240, 216, 88, 304, 54, 138, 109, 77, 120, 202, 22, 191, 290, 182, 312, 276, 153, 231, 48, 297, 183, 9, 186, 61, 169, 313, 257, 93, 178, 14, 248, 284, 157, 117, 160, 107, 66, 245, 239, 209, 308, 252, 250, 87, 301, 314, 150, 99, 177, 6, 163, 71, 2, 258, 235, 223, 208, 131, 116, 4, 24, 152, 75, 159, 110, 20, 210, 98, 170, 16, 226, 125, 78, 136, 113, 52, 127, 114, 119, 192, 180, 19, 167, 3, 292, 140, 282, 63, 47, 174, 277, 12, 228, 158, 79, 84, 28, 303, 164, 122, 168, 206, 55, 17, 91, 176, 129, 60, 69, 279, 92, 34, 300, 85, 33, 310, 67, 5, 188, 62, 213, 68, 247, 49, 32, 270, 29, 108, 58, 104, 291, 315, 132, 221, 296, 281, 171, 264, 215, 214, 59, 306, 263, 227, 86, 97, 135, 130, 212, 70, 139, 205, 118, 155, 11, 238, 280, 144, 100, 289, 147, 0, 237, 123, 287, 307, 286, 288, 196, 187, 133, 111, 319, 126, 25, 272, 199, 302, 106, 90, 81, 102, 229, 82, 42, 294, 260, 255, 224, 295, 31, 309, 89, 134, 8, 316, 222, 142, 219, 83, 217, 271, 269, 246, 198, 146, 112, 154, 166, 201, 283, 36, 305]</t>
  </si>
  <si>
    <t>[114, 232, 234, 190, 220, 152, 75, 46, 242, 149, 22, 267, 275, 211, 41, 24, 101, 45, 216, 251, 258, 7, 233, 299, 249, 74, 38, 129, 116, 193, 225, 127, 86, 13, 49, 115, 159, 15, 171, 137, 261, 124, 312, 98, 145, 194, 253, 192, 227, 314, 293, 298, 163, 315, 151, 306, 218, 53, 77, 241, 95, 158, 43, 296, 153, 55, 197, 191, 130, 212, 70, 221, 69, 67, 5, 139, 205, 118, 155, 52, 223, 2, 11, 238, 168, 93, 270, 280, 54, 144, 169, 100, 289, 147, 0, 235, 228, 237, 66, 123, 287, 307, 135, 286, 28, 288, 120, 196, 88, 187, 279, 133, 208, 111, 182, 62, 319, 126, 25, 272, 199, 302, 245, 119, 106, 165, 117, 108, 125, 248, 313, 73, 90, 81, 102, 87, 292, 202, 63, 231, 229, 58, 291, 68, 170, 82, 42, 294, 260, 255, 224, 295, 31, 59, 309, 209, 89, 226, 167, 134, 8, 316, 222, 84, 142, 17, 282, 219, 83, 239, 217, 20, 271, 33, 257, 269, 277, 157, 246, 198, 240, 178, 146, 112, 183, 154, 166, 215, 252, 201, 300, 304, 180, 283, 247, 36, 305]</t>
  </si>
  <si>
    <t>[109, 28, 218, 23, 116, 214, 127, 222, 52, 103, 133, 238, 253, 37, 70, 203, 68, 31, 48, 297, 283, 248, 66, 164, 310, 80, 110, 12, 145, 312, 21, 22, 35, 144, 124, 281, 85, 169, 225, 235, 106, 128, 254, 149, 293, 298, 213, 292, 256, 89, 146, 241, 165, 104, 291, 172, 226, 234, 233, 315, 46, 58, 183, 113, 191, 92, 134, 55, 257, 132, 192, 20, 150, 100, 221, 296, 136, 117, 308, 171, 61, 264, 215, 137, 59, 242, 36, 306, 263, 227, 86, 182, 272, 163, 32, 107, 24, 33, 239, 97, 295, 135, 223, 91, 246, 108, 101, 16, 139, 176, 240, 90, 160, 151, 270, 63, 121, 284, 30, 185, 188, 159, 318, 65, 269, 94, 199, 170, 111, 50, 49, 54, 39, 220, 154, 236, 27, 250, 153, 266, 8, 14, 114, 43, 38, 62, 56, 15, 6, 42, 277, 274, 280, 304, 311, 0, 112, 99, 316, 271, 187, 102, 197, 84, 276, 64, 202, 178, 119, 268, 243, 82, 69, 190, 279, 143, 273, 155, 126, 231, 219, 142, 251, 9, 78, 141, 87, 285, 198, 267, 201, 13, 11, 96, 206, 10, 157, 193, 286, 288, 212, 174, 77, 313, 224, 261, 44, 247, 26, 260, 131, 301, 47, 314, 162, 309, 255, 299, 19, 209, 122, 93, 71, 74, 76, 244, 130, 184, 79, 40, 259, 196, 210, 72, 305, 181, 282, 168, 186, 228, 98, 237, 25, 302, 278, 230, 275, 156, 105, 207, 18, 307, 194]</t>
  </si>
  <si>
    <t>[289, 34, 211, 115, 281, 85, 169, 225, 214, 235, 106, 128, 254, 186, 265, 111, 248, 244, 71, 224, 153, 274, 0, 47, 18, 234, 29, 25, 220, 99, 278, 157, 63, 10, 127, 109, 276, 231, 48, 297, 165, 183, 9, 182, 16, 261, 148, 259, 255, 86, 112, 213, 179, 164, 216, 137, 59, 242, 36, 306, 263, 227, 272, 163, 32, 107, 24, 33, 239, 97, 295, 135, 223, 222, 91, 246, 108, 23, 283, 66, 310, 80, 110, 12, 145, 312, 21, 22, 35, 144, 116, 124, 285, 240, 302, 8, 42, 197, 198, 104, 267, 201, 13, 11, 96, 206, 193, 286, 26, 195, 299, 43, 249, 307]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</si>
  <si>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308, 252, 301, 314, 77, 120, 202, 22, 290, 182, 312, 297, 177, 6, 163, 71, 2, 235, 223, 208, 131, 4, 24, 152, 159, 110, 20, 16, 226, 119, 180, 63, 47, 174, 84, 303, 164, 122, 168, 206, 55, 17, 91, 129, 60, 69, 85, 33, 67, 5, 213, 68, 247, 270, 29, 58, 291, 315, 132, 296, 264, 215, 227, 97, 135, 130, 212, 70, 118, 11, 238, 280, 147, 0, 123, 287, 307, 286, 288, 187, 25, 272, 106, 102, 229, 82, 42, 224, 31, 309, 89, 134, 316, 83, 217, 271, 246, 198, 146, 201, 305]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</si>
  <si>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280, 54, 144, 169, 100, 289, 147, 0, 235, 228, 66, 123, 287, 307, 135, 286, 28, 288, 120, 88, 187, 279, 133, 208, 111, 182, 62, 319, 126, 25, 272, 199, 245, 119, 106, 165, 117, 108, 125, 313, 90, 81, 102, 87, 292, 202, 63, 231, 229, 58, 291, 68, 170, 82, 42, 294, 260, 224, 295, 59, 309, 209, 89, 226, 167, 134, 8, 316, 222, 84, 142, 17, 282, 219, 83, 310, 258, 12, 166, 140, 265, 275, 204, 75, 137, 210, 269, 94, 214, 256, 50, 49, 39, 34, 176, 220, 263, 48, 154, 236, 27, 21, 250, 23, 61, 136, 150, 318, 183, 266, 116, 104, 14, 32, 114, 38, 56, 203, 121, 92, 15, 6, 213, 132, 65, 80, 277, 216, 297, 46, 20, 308, 171, 215, 242, 107, 24, 33, 239, 97, 91, 246, 164, 110, 312, 22, 251, 143, 201, 273]</t>
  </si>
  <si>
    <t>[109, 28, 218, 23, 116, 214, 127, 222, 52, 103, 133, 238, 253, 37, 70, 203, 68, 306, 172, 175, 194]</t>
  </si>
  <si>
    <t>[289, 34, 211, 115, 281, 85, 169, 225, 214, 235, 106, 128, 254, 149, 293, 298, 213, 292, 37, 256, 89, 146, 241, 165, 297, 104, 291, 172, 226, 234, 233, 315, 46, 58, 183, 113, 191, 92, 134, 55, 257, 132, 192, 20, 150, 100, 52, 221, 296, 136, 117, 308, 171, 61, 264, 215, 218, 137, 59, 242, 36, 306, 263, 227, 86, 182, 272, 163, 32, 107, 24, 33, 239, 97, 295, 135, 223, 222, 91, 246, 108, 23, 283, 248, 66, 101, 164, 310, 80, 109, 110, 12, 16, 145, 312, 21, 22, 253, 70, 203, 68, 139, 176, 240, 90, 160, 151, 270, 63, 121, 284, 30, 185, 188, 159, 318, 65, 269, 94, 199, 170, 111, 50, 49, 54, 39, 220, 48, 154, 236, 27, 250, 153, 266, 116, 8, 14, 144, 114, 43, 133, 38, 62, 56, 15, 6, 42, 277, 274, 280, 304, 311, 0, 112, 99, 316, 271, 187, 102, 197, 84, 276, 64, 103, 202, 127, 178, 119, 268, 243, 82, 69, 190, 279, 143, 273, 155, 126, 231, 219, 142, 251, 9, 78, 141, 87, 35, 124, 285, 198, 267, 201, 13, 11, 96, 206, 10, 157, 193, 286, 288, 212, 174, 77, 313, 224, 261, 44, 247, 26, 260, 131, 301, 47, 314, 162, 309, 255, 299, 19, 209, 122, 93, 71, 74, 76, 244, 130, 184, 79, 40, 259, 196, 210, 72, 305, 181, 282, 168, 186, 228, 98, 237, 25, 302, 278, 230, 275, 156, 105, 207, 18, 307, 194]</t>
  </si>
  <si>
    <t>[101, 113, 82, 140, 109, 276, 153, 231, 48, 297, 165, 183, 9, 182, 16, 261, 148, 191, 27, 65, 308, 171, 215, 242, 107, 24, 33, 239, 97, 91, 246, 164, 193, 286, 26, 195, 299, 249, 307]</t>
  </si>
  <si>
    <t>[101, 113, 82, 140, 109, 276, 153, 231, 48, 297, 165, 183, 9, 182, 16, 261, 148, 209, 186, 262, 239, 163, 218, 89, 102, 6, 143, 4, 134]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</si>
  <si>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108, 319, 75, 214, 142, 30, 289, 176, 294, 133, 28, 276, 94, 251, 310, 9, 171, 269, 112, 99, 78, 141, 87, 179, 107, 35, 144, 164, 116, 124, 285, 240, 8, 42, 100, 104, 267, 101, 21, 283, 201, 13, 96, 117, 206, 10, 157, 193, 213, 246, 286, 20, 186, 106, 230, 307, 208, 65, 76, 149, 243, 190, 181, 242, 15, 66, 4, 24, 152, 160, 110, 170, 258, 226, 125, 127, 114, 119, 180, 167, 3, 140, 282, 239, 63, 47, 174, 250, 308, 301, 245, 17, 129, 60, 92, 34, 300, 85, 183, 62, 14, 284, 68, 49, 29, 58, 132, 150, 281, 215, 263, 123, 102, 177]</t>
  </si>
  <si>
    <t>[101, 113, 82, 140, 109, 276, 153, 231, 48, 112, 213, 179, 314, 298, 163, 315, 151, 306, 218, 53, 77, 241, 95, 158, 43, 296, 55, 197, 191, 130, 212, 70, 221, 69, 67, 139, 118, 155, 52, 223, 2, 11, 238, 168, 93, 270, 280, 54, 144, 100, 289, 147, 228, 237, 66, 123, 287, 307, 135, 286, 28, 288, 120, 196, 88, 187, 279, 133, 208, 182, 62, 319, 126, 25, 272, 199, 302, 119, 165, 117, 108, 125, 313, 73, 81, 102, 87, 292, 202, 58, 291, 68, 170, 42, 294, 260, 255, 295, 31, 59, 309, 209, 89, 226, 167, 134, 8, 316, 222, 84, 142, 17, 282, 83, 239, 20, 271, 33, 257, 269, 277, 246, 240, 178, 146, 183, 154, 252, 201, 300, 304, 180, 283, 247, 305]</t>
  </si>
  <si>
    <t>[109, 28, 218, 23, 116, 214, 127, 222, 52, 103, 133, 238, 253, 37, 70, 203, 68, 31, 48, 297, 165, 183, 9, 182, 16, 261, 148, 191, 92, 134, 55, 257, 132, 192, 20, 150, 100, 221, 296, 136, 117, 281, 308, 171, 61, 264, 215, 137, 59, 242, 36, 306, 263, 227, 86, 272, 163, 32, 18, 149, 1, 283, 3, 98, 300, 310, 258, 12, 166, 313, 158, 140, 265, 275, 282, 204, 75, 260, 85, 169, 225, 235, 106, 128, 186, 111, 244, 71, 224, 153, 274, 0, 47, 234, 157, 198, 156, 105, 293, 207, 219, 256, 159, 187, 273, 284, 202, 307, 135, 38, 172, 209, 2, 230, 231, 208, 155, 65, 118, 76, 243, 190, 181, 298, 15, 66, 4, 24, 152, 160, 110, 210, 170, 226, 125, 78, 67, 5, 139, 223, 11, 168, 93, 270, 280, 144, 289, 228, 123, 279, 62, 319, 126, 199, 245, 119, 108, 90, 81, 102, 87, 292, 63, 229, 58, 291, 82, 42, 294, 309, 89, 167, 8, 84, 17, 83, 239, 217, 33, 269, 277, 246, 178, 146, 112, 252, 180, 247]</t>
  </si>
  <si>
    <t>[101, 113, 82, 140, 109, 276, 153, 231, 48, 297, 165, 183, 9, 182, 16, 261, 148, 191, 92, 134, 55, 257, 132, 192, 226, 234, 233, 85, 315, 46, 58, 20, 150, 100, 52, 221, 296, 136, 117, 281, 308, 171, 61, 264, 215, 218, 137, 214, 59, 242, 36, 306, 263, 227, 86, 272, 163, 32, 107, 34, 24, 33, 239, 97, 295, 135, 223, 222, 91, 246, 108, 23, 283, 248, 66, 164, 310, 80, 110, 12, 145, 312, 21, 22, 253, 70, 203, 68, 139, 176, 240, 90, 160, 151, 270, 63, 121, 284, 30, 185, 188, 159, 318, 65, 269, 94, 199, 170, 111, 50, 49, 54, 39, 220, 154, 236, 27, 250, 266, 116, 8, 14, 144, 114, 43, 133, 38, 62, 56, 15, 6, 42, 277, 274, 280, 304, 311, 289, 0, 112, 99, 316, 271, 187, 102, 197, 84, 64, 106, 103, 202, 127, 178, 119, 268, 243, 69, 190, 279, 143, 273, 155, 126, 219, 142, 251, 78, 141, 87, 35, 124, 285, 198, 267, 201, 13, 11, 96, 206, 10, 157, 193, 286, 288, 212, 174, 235, 77, 313, 224, 44, 247, 26, 260, 131, 301, 47, 314, 162, 309, 255, 299, 19, 209, 122, 93, 71, 74, 76, 244, 130, 184, 79, 40, 259, 196, 210, 72, 305, 181, 282, 168, 186, 228, 98, 237, 25, 302, 278, 128, 230, 275, 156, 105, 207, 18, 254, 307, 194]</t>
  </si>
  <si>
    <t>[180, 239, 306, 10, 175, 2, 142, 87, 207, 169, 290, 209, 119, 79, 222, 315, 197, 66, 226, 33, 263, 34, 261, 83, 206, 304, 121, 4, 231, 84, 112, 242, 237, 98, 63, 198, 133, 193, 25, 123, 104, 80, 283, 184, 114, 60, 246, 146, 11, 289, 201, 273, 172, 271, 282, 245, 163, 69, 249, 162, 65, 203, 292, 272, 115, 122, 53, 313, 62, 235, 220, 18, 67, 39, 44, 241, 47, 301, 7, 291, 179, 137, 147, 99, 244, 218, 72, 150, 221, 15, 124, 21, 97, 276, 81, 319, 138, 296, 45, 166, 42, 74, 82, 49, 118, 302, 210, 248, 174, 151, 102, 266, 295, 41, 293, 275, 189, 96, 308, 216, 303, 78, 178, 227, 281, 30, 153, 300, 253, 128, 247, 171, 91, 213, 108, 152, 117, 219, 116, 125, 288, 183, 262, 29, 307, 314, 149, 22, 143, 141, 132, 165, 264, 173, 194, 64, 255, 229, 140, 145, 76, 52, 188, 73, 120, 196, 90, 251, 89, 170, 224, 215, 126, 135, 205, 36, 202, 61, 85, 46, 31, 267, 1, 8, 270, 110, 68, 265, 176, 101, 14, 181, 155, 254, 127, 17, 250, 233, 280, 20, 92, 168, 211]</t>
  </si>
  <si>
    <t>[277, 139, 298, 19, 295, 209, 256, 234, 279, 12, 143, 273, 221, 155, 126, 231, 74, 264, 57, 16, 36, 91, 274, 202, 261, 50, 7, 172, 248, 159, 212, 32, 266, 33, 97, 303, 223, 210, 82, 222, 84, 224, 262, 247, 45, 238, 72, 196, 292, 146, 211, 59, 265, 6, 188, 173, 217, 291, 18, 137, 83, 235, 158, 111, 313, 23, 257, 199, 305, 122, 90, 178, 236, 297, 135, 271, 255, 105, 204, 228, 306, 207, 227, 41, 293, 118, 169, 89, 77, 61, 187, 53, 27, 136, 166, 219, 108, 319, 75, 153, 214, 142, 30, 113, 289, 52, 176, 294, 133, 28, 276, 94, 175, 251, 310, 9, 171, 269, 112, 99, 78, 141, 192, 87, 179, 51, 107, 296, 191, 35, 144, 164, 116, 124, 285, 240, 302, 8, 42, 197, 100, 198, 104, 267, 101, 208, 65, 76, 149, 243, 218, 190, 181, 242, 15, 66, 4, 24, 152, 160, 163, 110, 20, 98, 170, 258, 226, 125, 127, 114, 119, 180, 167, 3, 140, 282, 239, 63, 47, 174, 250, 308, 79, 301, 245, 168, 315, 151, 241, 95, 43, 55, 130, 70, 69, 67, 5, 205, 2, 11, 93, 270, 280, 54, 147, 0, 237, 123, 287, 307, 286, 288, 120, 88, 182, 62, 25, 272, 106, 165, 117, 73, 81, 102, 229, 58, 68, 260, 31, 309, 134, 316, 17, 157, 246, 183, 154, 215, 252, 201, 300, 304, 283]</t>
  </si>
  <si>
    <t>[289, 34, 211, 115, 281, 85, 169, 225, 214, 235, 106, 128, 254, 186, 265, 111, 248, 244, 71, 224, 153, 274, 0, 47, 18, 234, 157, 275, 198, 156, 105, 86, 293, 36, 207, 253, 75, 219, 256, 9, 159, 187, 273, 284, 149, 202, 307, 135, 38, 306, 172, 175, 194]</t>
  </si>
  <si>
    <t>[101, 113, 82, 140, 109, 276, 153, 231, 48, 297, 165, 183, 9, 182, 233, 261, 148, 209, 186, 16, 191, 92, 134, 55, 257, 132, 192, 20, 150, 100, 52, 221, 296, 136, 117, 281, 104, 14, 32, 144, 114, 43, 38, 62, 56, 203, 121, 15, 125, 6, 213, 65, 227, 42, 80, 277, 216, 46, 159, 274, 97, 280, 304, 311, 289, 163, 135, 0, 112, 99, 264, 316, 271, 187, 67, 197, 84, 138, 47, 202, 184, 72, 294, 267, 229, 66, 146, 198, 309, 181, 106, 105]</t>
  </si>
  <si>
    <t>[109, 28, 218, 23, 116, 214, 127, 222, 52, 103, 133, 238, 68, 251, 81, 102, 143, 295, 210, 288, 18, 219, 63, 220, 263, 48, 154, 236, 27, 21, 250, 298, 167, 61, 136, 150, 153, 318, 183, 266, 8, 104, 14, 32, 144, 114, 43, 38, 62, 56, 203, 121, 92, 15, 100, 125, 6, 213, 132, 65, 227, 42, 80, 277, 216, 297, 46, 159, 274, 97, 280, 304, 221, 311, 289, 163, 135, 0, 112, 99, 264, 316, 271, 134, 187, 67, 197, 84, 138, 47, 202, 184, 72, 294, 267, 82, 229, 66, 146, 16, 198, 148, 309, 181, 106, 186, 105]</t>
  </si>
  <si>
    <t>[101, 113, 82, 140, 109, 1, 112, 213, 179, 164, 216, 286]</t>
  </si>
  <si>
    <t>[261, 175, 113, 51, 259, 255, 86, 109, 302, 205, 196, 188, 115, 74, 237, 248, 36, 254, 79, 162, 73, 18, 149, 1, 283, 3, 98, 281, 300, 310, 306, 59, 258, 12, 166, 313, 158, 28, 140, 265, 275, 282, 204, 75, 260, 85, 169, 225, 214, 235, 106, 128, 186, 111, 244, 71, 224, 153, 274, 0, 47, 234, 157, 198, 156, 105, 293, 207, 253, 219, 256, 9, 159, 187, 4, 312, 168, 54, 223, 226, 22, 221, 94, 229, 5, 90, 251, 30, 134, 289, 117, 99, 217, 66, 126, 238, 304, 227, 125, 200, 243, 21, 307, 112, 319, 119, 127, 148, 7, 298, 317, 150, 170, 8, 139, 65, 43, 64, 15, 130, 122, 141, 136, 216, 182, 38, 181, 297, 231, 16, 185, 164, 84, 246, 201, 284, 257, 290, 242, 222, 89, 57, 123, 101, 19, 49, 269, 276, 202, 190, 171, 273, 80, 2, 102, 97, 191, 218, 245, 316, 37, 6, 278, 61, 239, 206, 264, 62, 301, 114, 53, 95, 13, 268, 155, 82, 138, 110, 44, 194, 241, 81, 142, 93]</t>
  </si>
  <si>
    <t>[114, 232, 234, 190, 220, 152, 75, 46, 242, 149, 22, 267, 275, 211, 41, 24, 101, 45, 216, 251, 258, 7, 233, 299, 249, 74, 38, 129, 116, 193, 225, 127, 20, 109, 9, 92, 170, 91, 34, 300, 224, 85, 167, 183, 125, 33, 310, 274, 67, 36, 297, 134, 276, 290, 5, 285, 230, 188, 62, 100, 186, 61, 169, 313, 257, 253, 93, 178, 14, 248, 284, 157, 117, 160, 107, 213, 68, 247, 49, 32, 119, 19, 270, 29, 108, 98, 58, 104, 291, 172, 226, 315, 113, 191, 55, 132, 192, 150, 52, 221, 296, 136, 281, 308, 171, 264, 215, 218, 137, 214, 59, 306, 263, 227, 86, 182, 272, 163, 239, 97, 295, 135, 223, 222, 246, 23, 283, 66, 259, 282, 194, 63, 123, 126, 102, 115, 88, 18, 16, 76, 304, 177, 174]</t>
  </si>
  <si>
    <t>[289, 34, 211, 115, 281, 85, 169, 225, 214, 235, 106, 128, 254, 186, 265, 111, 248, 244, 71, 224, 153, 274, 0, 47, 18, 234, 29, 25, 220, 99, 278, 157, 63, 10, 127, 112, 213, 179, 164, 216, 286]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</si>
  <si>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82, 33, 287, 69, 190, 279, 143, 273, 155, 126, 231, 219, 108, 142, 30, 52, 294, 251, 9, 171, 78, 141, 192, 87, 179, 107, 296, 35, 164, 124, 285, 198, 267, 101, 201, 13, 55, 11, 96, 291, 172, 226, 233, 315, 58, 257, 20, 117, 242, 272, 24, 239, 295, 223, 91, 246, 66, 110, 16, 145, 312, 22, 253, 70, 139, 160, 151, 270, 63, 284, 185, 206, 10, 157, 193, 286, 288, 212, 174, 77, 224, 44, 247, 26, 131, 301, 47, 314, 309, 299, 19, 209, 122, 93, 71, 76, 244, 130, 184, 40, 72, 305, 181, 168, 186, 25, 278, 230, 156, 105, 207, 307, 194]</t>
  </si>
  <si>
    <t>[114, 232, 234, 190, 220, 152, 75, 46, 242, 149, 22, 267, 275, 211, 41, 24, 101, 45, 216, 251, 258, 7, 233, 299, 249, 74, 38, 129, 116, 193, 225, 127, 20, 109, 9, 92, 170, 91, 34, 300, 224, 85, 167, 183, 125, 33, 310, 274, 67, 36, 297, 134, 276, 290, 5, 285, 230, 188, 62, 100, 186, 61, 169, 313, 257, 253, 93, 178, 14, 248, 284, 157, 117, 160, 107, 213, 68, 247, 49, 32, 119, 19, 270, 29, 108, 98, 58, 104, 291, 172, 226, 315, 113, 191, 55, 132, 192, 150, 52, 221, 296, 136, 281, 308, 171, 264, 215, 218, 137, 214, 59, 306, 263, 227, 86, 182, 272, 163, 239, 97, 295, 135, 223, 222, 246, 23, 283, 301, 47, 314, 162, 309, 255, 209, 122, 71, 76, 244, 130, 184, 79, 40, 259, 196, 210, 72, 305, 181, 282, 168, 228, 237, 25, 302, 278, 128, 156, 105, 207, 18, 254, 307, 194]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</si>
  <si>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68, 251, 81, 102, 318, 266, 116, 8, 104, 14, 144, 114, 43, 133, 38, 62, 56, 203, 121, 15, 125, 6, 213, 65, 42, 277, 319, 46, 159, 274, 280, 304, 311, 289, 0, 112, 99, 316, 271, 187, 67, 197, 84, 240, 64, 106, 103, 202, 208, 127, 178, 119, 293, 268, 234, 243, 287, 69, 190, 279, 143, 273, 155, 126, 219, 142, 30, 294, 78, 141, 87, 179, 35, 124, 285, 198, 267, 201, 13, 11, 96, 206, 10, 157, 193, 286, 26, 195, 299, 249, 307]</t>
  </si>
  <si>
    <t>[277, 139, 298, 19, 295, 209, 256, 234, 279, 12, 143, 273, 221, 155, 126, 231, 74, 27, 136, 166, 219, 108, 319, 75, 153, 214, 142, 30, 113, 289, 52, 176, 294, 133, 28, 276, 94, 175, 251, 310, 9, 171, 269, 112, 99, 78, 141, 192, 87, 285, 230, 188, 62, 100, 127, 186, 61, 169, 313, 257, 253, 93, 178, 14, 248, 284, 157, 117, 160, 107, 66, 245, 239, 308, 252, 250, 301, 314, 109, 77, 120, 202, 22, 191, 290, 182, 312, 48, 297, 183, 150, 177, 6, 163, 71, 2, 258, 235, 223, 208, 131, 116, 4, 24, 152, 159, 110, 20, 210, 98, 170, 16, 226, 125, 114, 119, 180, 167, 3, 292, 140, 282, 63, 47, 174, 228, 158, 79, 84, 303, 164, 122, 168, 206, 55, 17, 91, 129, 60, 69, 92, 34, 300, 85, 33, 67, 5, 213, 68, 247, 49, 32, 270, 29, 58, 104, 291, 315, 132, 296, 281, 264, 215, 59, 306, 263, 227, 86, 97, 135, 130, 212, 70, 205, 118, 11, 238, 280, 144, 147, 0, 237, 123, 287, 307, 286, 288, 196, 187, 111, 25, 272, 199, 302, 106, 90, 81, 102, 229, 82, 42, 260, 255, 224, 31, 309, 89, 134, 8, 316, 222, 83, 217, 271, 246, 198, 146, 154, 201, 283, 36, 305]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</si>
  <si>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173, 57, 212, 169, 185, 305, 225, 152, 180, 151, 30, 58, 200, 290, 164, 241, 138, 37, 194, 184, 217, 141, 122, 66, 245, 239, 209, 252, 87, 301, 314, 177, 285, 71, 2, 235, 223, 284, 131, 157, 249, 189, 273, 4, 168, 230, 186, 299, 257, 9, 69, 179, 52, 195, 89, 146, 165, 291, 226, 233, 85, 315, 55, 20, 171, 242, 107, 33, 295, 91, 108, 110, 16, 139, 160, 63, 190, 143, 155, 126, 231, 219, 142, 251, 78, 198, 267, 201, 11, 206, 193, 288, 77, 247, 26, 309, 19, 76, 244, 130, 40, 181, 128, 156, 207, 307]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</si>
  <si>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35, 144, 116, 124, 285, 240, 302, 8, 42, 197, 198, 104, 267, 201, 13, 11, 96, 206, 10, 157, 193, 213, 286, 26, 195, 216, 0, 299, 43, 249, 307]</t>
  </si>
  <si>
    <t>[101, 113, 82, 140, 109, 276, 153, 231, 48, 297, 169, 225, 214, 235, 106, 128, 254, 186, 265, 111, 248, 244, 71, 224, 274, 0, 47, 18, 234, 157, 275, 198, 156, 105, 86, 293, 36, 207, 253, 75, 219, 256, 9, 159, 187, 273, 284, 149, 202, 307, 135, 38, 306, 172, 175, 194]</t>
  </si>
  <si>
    <t>[289, 34, 211, 115, 281, 85, 169, 225, 214, 235, 106, 128, 254, 186, 265, 111, 248, 244, 71, 224, 153, 274, 0, 47, 18, 234, 29, 25, 220, 99, 278, 157, 63, 10, 127, 112, 317, 13, 174, 226, 6, 4, 134]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</si>
  <si>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173, 57, 212, 169, 185, 305, 225, 152, 180, 151, 30, 58, 200, 290, 164, 241, 138, 37, 194, 184, 217, 141, 122, 66, 245, 239, 209, 252, 87, 301, 314, 177, 285, 71, 2, 235, 223, 284, 131, 157, 249, 189, 273, 4, 168, 230, 186, 299, 257, 9, 69, 179, 52, 195, 89, 146, 165, 291, 226, 233, 85, 315, 55, 20, 171, 242, 107, 33, 295, 91, 108, 110, 16, 139, 160, 63, 190, 143, 155, 126, 231, 219, 142, 251, 78, 198, 267, 201, 11, 288, 77, 309, 317]</t>
  </si>
  <si>
    <t>[109, 28, 218, 134, 229, 197, 309, 16, 98, 317, 89, 24, 243, 174, 84, 202, 99, 177, 6, 163, 71, 2, 258, 235, 223, 208, 131, 116, 111, 94, 249, 260, 121, 189, 182, 137, 273, 4, 168, 298, 1, 299, 69, 271, 140, 144, 304, 179, 240, 52, 0, 130, 207, 112, 38, 64, 220, 283, 228, 11, 41, 171, 55, 17, 214, 148, 303, 139, 165, 195, 60, 227, 175, 295, 210, 288, 18, 219, 63, 77, 213, 54]</t>
  </si>
  <si>
    <t>[101, 113, 191, 290, 182, 312, 276, 153, 231, 48, 297, 183, 9, 186, 61, 169, 313, 257, 93, 178, 14, 248, 284, 157, 117, 160, 107, 66, 245, 239, 209, 308, 252, 250, 87, 301, 314, 150, 99, 177, 6, 163, 71, 2, 258, 235, 223, 208, 131, 116, 111, 94, 249, 260, 121, 189, 137, 273, 4, 168, 298, 1, 299, 69, 271, 140, 144, 179, 52, 0, 130, 207, 112, 38, 64, 220, 283, 228, 11, 41, 171, 55, 17, 214, 148, 303, 139, 195, 60, 24, 152, 75, 159, 110, 210, 98, 170, 226, 125, 78, 127, 114, 119, 180, 19, 167, 3, 292, 282, 63, 47, 174, 277, 12, 158, 79, 84, 28, 164, 122, 206, 91, 176, 129, 279, 34, 300, 85, 33, 310, 67, 5, 188, 62, 213, 68, 247, 49, 32, 270, 29, 108, 58, 104, 201, 304, 305]</t>
  </si>
  <si>
    <t>[261, 175, 113, 51, 259, 255, 86, 109, 302, 205, 196, 188, 115, 74, 237, 248, 36, 254, 79, 162, 73, 18, 31, 234, 264, 198, 253, 98, 145, 194, 192, 227, 314, 293, 298, 163, 315, 151, 306, 218, 53, 77, 241, 95, 158, 43, 276, 153, 59, 48, 297, 165, 183, 9, 182, 16, 148, 209, 186, 262, 239, 240, 216, 219, 63, 197, 309, 317, 213, 89, 243, 54]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</si>
  <si>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82, 33, 287, 69, 190, 279, 143, 273, 155, 126, 231, 219, 108, 142, 30, 52, 294, 251, 9, 171, 78, 141, 192, 87, 179, 107, 296, 35, 164, 124, 285, 198, 267, 101, 201, 13, 55, 11, 96, 117, 206, 10, 157, 193, 246, 286, 20, 26, 195, 299, 24, 242, 272, 239, 295, 223, 91, 66, 110, 16, 145, 312, 22, 253, 70, 139, 160, 151, 270, 63, 284, 185, 288, 212, 174, 235, 77, 224, 44, 247, 131, 301, 47, 314, 309, 19, 209, 122, 93, 71, 76, 244, 130, 184, 40, 72, 305, 181, 168, 186, 25, 278, 128, 230, 156, 105, 207, 307, 194]</t>
  </si>
  <si>
    <t>[101, 113, 82, 140, 109, 276, 153, 231, 48, 297, 165, 235, 106, 128, 258, 26, 16, 76, 304, 177, 174]</t>
  </si>
  <si>
    <t>[20, 46, 109, 9, 92, 170, 91, 34, 233, 300, 224, 85, 167, 183, 125, 33, 310, 274, 67, 36, 297, 134, 276, 290, 5, 285, 230, 188, 62, 100, 127, 186, 61, 169, 313, 257, 253, 93, 178, 14, 248, 284, 157, 117, 160, 107, 66, 245, 239, 209, 308, 252, 250, 87, 301, 314, 150, 99, 177, 6, 163, 71, 2, 258, 235, 223, 208, 140, 42, 112]</t>
  </si>
  <si>
    <t>[109, 28, 218, 23, 116, 214, 127, 222, 52, 103, 133, 238, 253, 37, 70, 203, 68, 31, 48, 297, 283, 248, 66, 164, 310, 80, 110, 12, 145, 312, 21, 22, 35, 144, 124, 285, 240, 302, 8, 42, 197, 198, 104, 267, 201, 13, 11, 96, 206, 10, 157, 193, 213, 286, 26, 195, 216, 0, 299, 43, 249, 307]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</si>
  <si>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20, 9, 91, 233, 85, 33, 290, 5, 285, 230, 186, 169, 257, 284, 157, 160, 107, 66, 245, 239, 209, 252, 87, 301, 314, 177, 71, 2, 235, 223, 131, 249, 189, 273, 4, 168, 299, 69, 267, 211, 41, 251, 7, 129, 193, 225, 171, 194, 315, 151, 77, 241, 55, 130, 212, 139, 118, 155, 52, 11, 123, 287, 307, 288, 126, 165, 108, 63, 231, 229, 58, 291, 294, 295, 31, 309, 89, 226, 142, 17, 219, 83, 217, 198, 146, 201, 180, 247, 305]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</si>
  <si>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68, 251, 81, 102, 318, 316, 17, 154, 252, 201, 300, 304]</t>
  </si>
  <si>
    <t>[10, 289, 52, 176, 294, 133, 28, 276, 94, 175, 251, 310, 9, 171, 269, 112, 99, 78, 141, 192, 87, 179, 51, 107, 296, 191, 35, 144, 164, 116, 124, 285, 240, 302, 8, 42, 197, 100, 198, 104, 267, 101, 208, 65, 76, 149, 243, 218, 190, 181, 242, 15, 66, 4, 24, 152, 160, 163, 110, 20, 98, 170, 258, 226, 125, 127, 114, 119, 180, 167, 3, 140, 282, 239, 63, 47, 174, 250, 308, 79, 301, 245, 168, 206, 55, 17, 129, 60, 69, 92, 34, 300, 85, 183, 67, 5, 62, 93, 14, 284, 117, 213, 68, 49, 270, 29, 58, 315, 132, 150, 281, 215, 263, 86, 246, 283, 259, 194, 123, 102, 115, 177]</t>
  </si>
  <si>
    <t>[101, 113, 82, 140, 109, 42, 112, 134]</t>
  </si>
  <si>
    <t>[261, 175, 113, 51, 259, 255, 86, 109, 101, 82, 140, 276, 153, 231, 48, 297, 165, 183, 9, 182, 16, 148, 209, 186, 262, 239, 240, 216, 219, 63, 77, 197, 309, 317, 213, 89, 243, 54]</t>
  </si>
  <si>
    <t>[101, 113, 82, 140, 109, 276, 153, 231, 48, 112, 213, 179, 164, 216, 286]</t>
  </si>
  <si>
    <t>[44, 73, 253, 27, 165, 240, 216, 88, 304, 54, 138, 109, 77, 120, 202, 22, 191, 290, 182, 312, 276, 153, 231, 48, 297, 183, 9, 186, 61, 169, 313, 257, 93, 178, 14, 248, 284, 157, 117, 160, 107, 66, 245, 239, 209, 308, 252, 250, 87, 301, 314, 150, 99, 177, 6, 163, 71, 2, 258, 235, 223, 208, 131, 116, 4, 24, 152, 75, 159, 110, 278, 63, 10, 127, 112, 317, 13, 82, 226, 134]</t>
  </si>
  <si>
    <t>[179, 5, 138, 175, 45, 225, 258, 75, 67, 4, 167, 57, 31, 2, 252, 208, 3, 294, 216, 29, 319, 238, 287, 195, 125, 149, 293, 298, 213, 292, 37, 256, 89, 146, 241, 165, 297, 104, 291, 172, 226, 234, 233, 85, 315, 46, 58, 183, 113, 191, 92, 134, 55, 257, 132, 192, 20, 150, 100, 52, 221, 296, 136, 117, 281, 308, 171, 61, 264, 215, 218, 137, 214, 59, 242, 36, 306, 263, 227, 86, 182, 272, 163, 32, 107, 34, 24, 33, 239, 97, 295, 135, 223, 222, 91, 246, 108, 23, 283, 248, 66, 101, 164, 310, 80, 109, 110, 12, 16, 145, 312, 21, 22, 253, 70, 203, 68, 139, 176, 240, 90, 160, 151, 270, 63, 121, 284, 30, 185, 188, 159, 318, 65, 269, 94, 199, 170, 111, 50, 49, 54, 39, 220, 48, 154, 236, 27, 250, 153, 266, 116, 8, 14, 144, 114, 43, 133, 38, 62, 56, 15, 6, 42, 277, 274, 280, 304, 311, 289, 0, 112, 99, 316, 271, 187, 102, 197, 84, 276, 64, 106, 103, 202, 127, 178, 119, 268, 243, 82, 69, 190, 279, 143, 273, 155, 126, 231, 219, 142, 251, 9, 78, 141, 87, 35, 124, 285, 198, 267, 201, 13, 11, 96, 206, 10, 157, 193, 286, 288, 212, 174, 235, 77, 313, 224, 261, 44, 247, 26, 260, 131, 301, 47, 314, 162, 309, 255, 299, 19, 209, 122, 93, 71, 74, 76, 244, 130, 184, 79, 40, 259, 196, 210, 72, 305, 181, 282, 168, 186, 228, 98, 237, 25, 302, 278, 128, 230, 275, 156, 105, 207, 18, 254, 307, 194]</t>
  </si>
  <si>
    <t>[289, 34, 211, 115, 281, 85, 169, 225, 214, 235, 106, 128, 254, 186, 265, 111, 248, 244, 71, 224, 153, 274, 0, 47, 18, 234, 29, 25, 220, 99, 278, 157, 63, 10, 127, 109, 276, 231, 48, 297, 165, 183, 9, 182, 16, 261, 148, 259, 255, 86, 112, 213, 179, 164, 216, 286]</t>
  </si>
  <si>
    <t>[101, 113, 82, 140, 109, 276, 153, 231, 48, 297, 165, 183, 9, 182, 16, 261, 148, 191, 27, 65, 99, 274, 195, 157, 263, 38, 240, 229, 311, 44, 152, 92, 163, 104, 94, 292, 20, 222, 248, 249, 58, 306, 262, 25, 270, 271, 0, 33, 184, 139, 264, 210, 117, 176, 85, 310, 123, 309, 202, 318, 172, 143, 319, 142, 14, 114, 29, 242, 107, 211, 22, 151, 108, 257]</t>
  </si>
  <si>
    <t>[101, 113, 82, 140, 109, 276, 153, 231, 48, 297, 165, 183, 9, 182, 16, 261, 148, 191, 27, 65, 308, 171, 215, 242, 107, 24, 33, 239, 97, 91, 246, 164, 110, 312, 22, 251, 143, 201, 273]</t>
  </si>
  <si>
    <t>[261, 175, 113, 51, 259, 255, 86, 109, 302, 205, 196, 188, 115, 74, 237, 248, 36, 254, 79, 162, 73, 18, 149, 1, 283, 3, 98, 281, 300, 310, 306, 59, 258, 12, 166, 313, 158, 28, 140, 265, 275, 282, 204, 75, 260, 85, 169, 225, 214, 235, 106, 128, 186, 111, 244, 71, 224, 153, 274, 0, 47, 234, 157, 198, 156, 105, 293, 207, 253, 219, 256, 9, 159, 187, 273, 284, 202, 307, 135, 38, 172, 209, 2, 230, 231, 208, 155, 116, 61, 65, 257, 118, 76, 243, 218, 190, 181, 242, 298, 15, 66, 222, 4, 24, 152, 160, 163, 110, 20, 210, 170, 16, 226, 125, 78, 136, 52, 127, 67, 5, 139, 223, 11, 238, 168, 93, 270, 280, 144, 289, 228, 123, 279, 133, 62, 319, 126, 199, 245, 119, 117, 108, 90, 81, 102, 87, 292, 63, 229, 58, 291, 68, 82, 42, 294, 31, 309, 89, 167, 8, 84, 17, 83, 239, 217, 33, 269, 277, 246, 178, 146, 112, 183, 215, 252, 180, 247]</t>
  </si>
  <si>
    <t>[17, 258, 119, 49, 85, 102, 313, 30, 294, 26, 92, 80, 282, 209, 195, 291, 306, 240, 308, 72, 278, 299, 164, 261, 48, 110, 116, 53, 78, 81, 45, 247, 163, 255, 189, 3, 82, 254, 252, 18, 100, 117, 229, 242, 63, 12, 221, 105, 118, 303, 35, 191, 123, 112, 243, 22, 157]</t>
  </si>
  <si>
    <t>[46, 219, 8, 137, 136, 308, 258, 119, 49, 85, 102, 313, 30, 294, 26, 92, 282, 209, 195, 291, 306, 72, 278, 299, 164, 48, 110, 116, 53, 78, 81, 45, 247, 255, 3, 82, 254, 252, 18, 100, 117, 229, 63, 221, 118, 303, 35, 191, 112, 243, 22, 157]</t>
  </si>
  <si>
    <t>[261, 264, 180, 21, 282, 48, 239, 22, 168, 158, 144, 85, 74, 30, 100, 234, 65, 133, 205, 135, 139, 319, 54, 185, 191, 190, 293, 192, 288, 109, 46, 116, 88, 69, 291, 236, 125, 203, 214, 118, 155, 37, 241, 252, 9, 103, 104, 130, 195, 29, 171, 229, 225, 179, 210, 71, 196, 26, 32, 6, 101, 44, 93, 58, 199, 271, 258, 212, 10, 96, 98, 169, 36, 256, 138, 254, 187, 220, 33, 140, 82, 159, 318, 215, 128, 240, 245, 302, 19, 57, 55, 167, 123, 314, 259, 186, 89, 111, 31, 211, 162, 173, 156, 73, 40, 172, 194, 148, 134, 64, 51, 222, 174, 287, 1, 268, 47, 217, 24, 80, 141, 202, 297, 94, 115, 49, 316, 72, 149, 311, 273, 34, 285, 145, 92, 56, 3, 183, 160, 170, 136, 97, 243, 77, 284, 178, 228, 313]</t>
  </si>
  <si>
    <t>[300, 207, 305, 273, 128, 199, 167, 311, 165]</t>
  </si>
  <si>
    <t>[174, 36, 293, 214, 13, 115, 251, 224, 225, 32, 185, 41, 10, 125, 96, 231, 137, 302, 57, 259, 79, 172, 255, 107, 268, 217, 108, 297, 94, 78, 311, 288, 193, 56, 195, 77, 54, 179, 232, 37, 211, 6, 166, 182, 248, 316, 35, 126, 112, 282, 70, 241, 261, 51, 186, 252, 91, 59, 65, 87, 22, 265, 61, 124, 161, 130, 301, 210, 169, 315, 209, 5, 111, 40, 100, 290, 39, 92, 228, 30, 207, 101, 66, 184, 238, 278, 133, 234, 286, 247, 306, 229, 98, 17, 198, 168, 281, 183, 239, 164]</t>
  </si>
  <si>
    <t>[79, 110, 25, 88, 63, 269, 4, 302, 298, 136, 252, 179, 276, 154, 32, 271, 50, 137, 308, 254, 287, 266, 297, 304, 94, 284, 309, 92, 282, 147, 231, 100, 72, 78, 183, 65, 47, 20, 142, 250, 177, 24, 10, 2, 234, 221, 210, 6, 306, 101, 109, 118, 14, 215, 209, 123, 148, 165, 108, 80, 202, 149, 190, 56, 77, 247, 52, 229, 184, 33, 236, 268, 145, 131, 111, 35, 66, 278, 272, 305, 270, 178, 76, 139, 97, 82, 185, 155, 8, 290, 263, 122, 230, 222, 225, 299, 9, 11, 296, 192]</t>
  </si>
  <si>
    <t>[247, 18, 36, 145, 35, 112, 200, 319, 91, 138, 206, 103, 225, 184, 2, 58, 185, 168, 220, 240, 315, 110, 104, 317, 182, 188, 172, 194, 174, 107, 115, 285, 195, 97, 77, 106, 55, 229, 147, 64, 51, 316, 228, 276, 283, 217, 155, 179, 8, 75, 281, 259, 24, 198, 257, 271, 154, 186, 307, 50, 222, 287, 61, 80, 149, 92, 81, 29, 22, 210, 196, 32, 6, 308, 44, 135, 93, 199, 258, 207, 224, 223, 125, 231, 189, 256, 191, 33, 159, 130, 304, 302, 57, 235, 167, 88, 89, 111, 211, 162, 173, 260, 298, 148, 299, 255, 165, 1, 47, 262, 230, 72, 288, 190, 60, 139, 3, 133, 170, 25, 284, 313, 197]</t>
  </si>
  <si>
    <t>[274, 85, 80, 181, 52, 276, 244, 198, 278, 35, 203, 46, 230, 305, 15, 36, 137, 65, 317, 102, 290, 180, 159, 227, 284, 103, 53, 72, 264, 232, 1, 313, 235, 47]</t>
  </si>
  <si>
    <t>[35, 55, 318, 229, 73, 3, 0, 92, 282, 26, 93, 212, 224, 147, 96, 231, 137, 256, 138, 240, 19, 79, 162, 172, 64, 51, 201, 108, 112, 83, 316, 285, 183, 195, 25, 228, 42, 18, 126, 297, 39, 276, 283, 242, 266, 217, 299, 205, 202, 65, 310, 98, 99, 253, 238, 161, 47, 311, 301, 6, 95, 187, 155, 5, 214, 272, 71, 179, 85, 232, 157, 319, 20, 291, 8, 75, 17, 142, 12, 110, 281, 250, 49, 259, 177, 24, 77, 308, 10, 2, 234, 263, 134, 270, 62, 198, 84, 143, 158, 257, 15, 28, 181, 33, 211, 118, 40, 271, 300, 160]</t>
  </si>
  <si>
    <t>[264, 157, 265, 58, 52, 144, 104, 69, 274, 305, 15, 36, 137, 65, 102, 290, 180, 159, 227, 103, 179, 53, 72, 97, 259, 232, 313, 235, 47]</t>
  </si>
  <si>
    <t>[114, 281, 236, 220, 188, 79, 257, 52, 5, 83, 228, 207, 135, 161, 288, 49, 196, 111, 199, 36, 302, 109, 214, 70, 62, 304, 258, 27, 150, 253, 67, 113, 95, 285, 243, 179, 163, 86, 116, 174, 13, 125, 10, 247, 136, 305, 57, 299, 227, 184, 12, 15, 159, 145, 267, 181, 189, 266, 297, 190, 259, 53, 205, 200, 51, 248, 89, 17, 206, 31, 309, 307, 76, 284, 19, 11, 264, 115, 158, 44, 66, 283, 65, 167, 229, 130, 318, 279, 59, 197, 217, 272, 261, 139, 215, 291, 282, 175, 290, 54, 153, 312, 192, 96, 112, 169, 154, 245, 270, 216, 151, 30, 43, 91, 249, 121, 118, 223, 123, 23, 313, 222, 141, 213, 142, 18, 133, 131, 64, 183, 317, 93, 176, 191, 277, 103, 212, 147, 98, 232, 1, 296, 41, 3, 47, 148, 164, 172, 177, 104, 80, 8, 286, 134, 143, 280, 24, 149, 319, 221, 241, 160, 231, 185, 210, 293, 128, 32, 274, 178, 246, 69, 4, 81, 28, 303, 92, 71, 240, 68, 120, 292, 42, 295, 55, 14, 265, 45, 46, 129, 58, 90, 180, 301, 308, 101, 237, 99, 198, 271, 162, 117, 173, 218, 263]</t>
  </si>
  <si>
    <t>[271, 65, 307, 306, 240, 287, 141, 29, 22, 184, 26, 6, 308, 58, 10, 118, 138, 159, 302, 55, 259, 104, 182, 188, 100, 148, 134, 108, 202, 230, 72, 78, 190, 170, 195, 242, 284, 250, 197, 5, 299, 125, 87, 28, 300, 218, 285, 198, 246, 220, 304, 277, 64, 157, 94, 187, 154, 237, 273, 207, 95, 73, 143, 278, 56, 309, 252, 179]</t>
  </si>
  <si>
    <t>[37, 211, 6, 166, 182, 289, 41, 263, 248, 316, 11, 34, 188, 23, 145, 146, 109, 85, 18, 231, 195, 35, 75, 33, 138, 177, 126, 297, 137, 264, 38, 83, 112, 282, 70, 260, 283, 193, 241, 261, 51, 186, 57, 103, 252, 269, 242, 91, 59, 52, 56, 299, 172, 205, 65, 87, 22, 265, 61, 124, 161, 10, 130, 197, 127, 301, 210, 96, 118, 169, 191, 159, 302, 315, 209, 50, 259, 5, 89, 111, 40, 100, 272, 290, 39, 92, 25, 228, 313, 106, 71, 30, 207, 101, 276, 140, 142, 66, 170, 184, 238, 27, 278, 47, 2, 77, 133, 234, 286, 266, 200, 247, 147, 255, 300, 306, 229, 98, 305, 1, 154, 178, 78, 17, 198, 227, 82, 113, 185, 267, 155, 125, 201, 168, 232, 153, 122, 206, 281, 235, 230, 183, 213, 190, 239, 293, 99, 164]</t>
  </si>
  <si>
    <t>[92, 71, 117, 228, 265, 30, 87, 271, 177, 129, 207, 202, 101, 276, 195, 211, 159, 311, 140, 35, 283, 141, 142, 66, 170, 52, 104, 65, 184, 23, 218, 238, 123, 44, 27, 187, 278, 118, 47, 2, 77, 133, 234, 3, 50, 240, 316, 286, 266, 212, 4, 200, 277, 70, 247, 205, 165, 25, 147, 255, 300, 289, 306, 229, 193, 98, 217, 152, 305, 73, 1, 154, 178, 78, 10, 242, 174, 196, 83, 17, 124, 262, 198, 76, 139, 51, 75, 37, 21, 189, 301, 16, 93, 54, 284, 97, 260, 227, 82, 179, 315, 204, 231, 113, 295, 209, 185, 180, 267, 155, 176, 166, 125, 201, 168, 232, 91, 269, 138, 89, 8, 186, 153, 55, 32, 26, 263, 122, 206, 19, 20, 191, 281, 250, 235, 230, 183, 302, 130, 222, 148, 213, 103, 169, 225, 299, 226, 127, 254, 9, 264, 11, 190, 239, 41, 144, 293, 136, 99, 192, 164, 137]</t>
  </si>
  <si>
    <t>[145, 212, 305, 242, 138, 290, 190, 40, 29, 210, 158, 32, 306, 237, 93, 224, 125, 231, 140, 318, 304, 50, 19, 123, 5, 89, 104, 260, 188, 180, 217, 24, 80, 72, 85, 170, 97, 243, 77, 25, 228, 17, 258, 119, 313, 30, 294, 92, 282, 209, 195, 291, 240, 308, 278, 261, 48, 110, 116, 53, 81, 45, 247, 189, 3, 82, 252, 18, 100, 117, 229, 63, 12, 221, 105, 118, 303, 35, 191, 112]</t>
  </si>
  <si>
    <t>[281, 252, 229, 108, 228, 129, 170, 218, 278, 4, 98, 298, 22, 6, 101, 93, 271, 109, 147, 137, 256, 254, 187, 159, 240, 19, 57, 167, 123, 314, 5, 120, 152, 73, 100, 148, 255, 180, 47, 80, 115, 154, 273, 60, 139, 131, 160, 133, 178, 54, 36, 251, 224, 225, 32, 41, 10, 125, 96, 231, 302, 259, 79, 107, 268, 217, 297, 94, 78, 288, 193, 56, 195, 179, 232, 37, 211, 182, 248, 316, 35, 126, 112, 282, 70, 241, 51, 186, 91, 65, 87, 265, 61, 124, 130, 301, 210, 169, 315, 209, 40, 39, 92, 30, 207, 184, 238, 234, 247, 306, 17, 198, 183, 239, 164]</t>
  </si>
  <si>
    <t>[281, 158, 108, 129, 276, 170, 286, 212, 25, 300, 289, 67, 124, 21, 55, 296, 150, 179, 32, 237, 185, 168, 41, 247, 137, 256, 310, 138, 82, 14, 128, 240, 19, 110, 186, 211, 162, 206, 100, 222, 201, 141, 262, 290, 273, 285, 85, 190, 193, 60, 160, 195, 97, 313, 112, 8, 127, 95, 305, 236, 259, 116, 191, 284, 254, 252, 3, 210, 48, 38, 70, 125, 139, 277, 202, 177, 309, 253, 65, 72, 227, 216, 245, 260, 291, 62, 178, 52, 307, 88, 73, 318, 59, 91, 235, 314, 304, 167, 196, 243, 182, 274, 22, 169, 217, 103, 77, 176, 44, 232, 234, 283, 298, 143, 181, 151, 258, 316, 68, 81, 118, 11, 63, 282, 301, 42, 37, 165, 17, 64, 101, 12, 229, 180, 135, 267, 266, 90, 278, 221, 33, 78, 117, 7, 94, 71, 69, 198, 251, 133, 242, 219, 0, 203, 144, 61, 299, 6, 47, 205, 92, 255, 66, 244, 50, 295, 98, 241, 171, 114, 249, 264, 30, 287, 194, 45, 224, 126, 220, 192, 148, 75, 226, 107, 39, 268, 123, 187, 294, 173, 172]</t>
  </si>
  <si>
    <t>[285, 245, 73, 3, 143, 35, 46, 56, 219, 42, 8, 298, 134, 274, 36, 111, 137, 31, 61, 189, 157, 136, 53, 256, 86, 109, 168, 6, 191, 290, 159, 21, 179, 227, 291, 32, 271, 50, 258, 303, 52, 284, 260, 103, 77, 308, 288]</t>
  </si>
  <si>
    <t>[133, 319, 54, 190, 293, 192, 288, 116, 203, 9, 130, 62, 171, 225, 158, 44, 58, 199, 138, 187, 159, 304, 240, 57, 235, 259, 111, 173, 194, 174, 180, 47, 24, 202, 94, 230, 49, 72, 273, 145, 193, 56, 3, 229, 103, 22, 23, 210, 264, 71, 184, 176, 196, 32, 6, 308, 306, 237, 214, 101, 2, 135, 93, 185, 271, 258, 224, 168, 223, 41, 10, 200, 125, 109, 231, 118, 234, 36, 256, 310, 254, 191, 220, 33, 140, 82, 215, 128, 245, 302, 315, 209, 50, 19, 309, 236, 167, 5, 88, 120, 186, 79, 31, 211, 162, 156, 18, 152, 73, 206, 260, 40, 100, 272, 148, 299, 64, 51, 255, 222, 287, 165, 107, 119, 1, 201, 61, 217, 112, 141, 262, 297, 290, 204, 39, 83, 316, 154, 149, 311, 285, 85, 155, 60, 139, 131, 183, 160, 170, 136, 195, 97, 243, 242, 175, 284, 178, 267, 228, 313, 106, 250, 81]</t>
  </si>
  <si>
    <t>[225, 32, 41, 96, 137, 57, 172, 288, 193, 77, 6, 182, 248, 241, 65, 124, 315, 228, 207, 184, 306, 229, 98, 314, 64, 55, 71, 93, 212, 10, 247, 254, 140, 304, 302, 19, 186, 104, 21, 180, 24, 204, 149, 273, 34, 85, 190, 195, 233, 25, 197, 110, 163, 72, 226, 316, 29, 61, 201, 12, 68, 294, 174, 66, 119, 58, 138, 198, 167, 257, 253, 35, 260, 221, 86, 15, 102, 224, 177, 150, 301, 291, 46, 213, 160, 0, 154, 297, 246, 92]</t>
  </si>
  <si>
    <t>[42, 8, 137, 31, 157, 86, 109, 6, 290, 159, 227, 50, 308, 215, 316, 112, 168, 3, 77, 218, 95, 104, 82, 47, 18]</t>
  </si>
  <si>
    <t>[8, 71, 137, 86, 109, 21, 306, 32, 271, 52, 73, 77, 196, 6, 101, 44, 93, 30, 200, 118, 169, 234, 256, 254, 14, 215, 209, 55, 123, 259, 31, 317, 182, 100, 148, 165, 108, 80, 94, 316, 149, 311, 190, 193, 233, 24, 247, 39, 252, 171, 229, 158, 184, 33, 19, 236, 79, 104, 107, 268, 72, 145, 131, 195, 111, 177, 276, 159, 35, 142, 66, 170, 23, 112, 272, 81, 240, 266, 4, 205, 25, 147, 255, 300, 57, 28, 98, 217, 305, 1, 270, 208, 178, 219, 78, 198, 139, 314, 287, 319, 54, 284, 113, 185, 180, 155, 166, 125, 201, 91, 269, 138, 89, 290, 0, 263, 206, 20, 248, 183, 302, 222, 213, 9, 11, 296, 12, 115, 99, 192]</t>
  </si>
  <si>
    <t>[135, 254, 314, 79, 317, 231, 140, 304, 110, 165, 85, 261, 29, 224, 223, 169, 222, 262, 20, 213, 281, 240, 25, 174, 95, 203, 267, 301, 181, 76, 249, 74, 88, 37, 290, 182, 41, 248, 316, 63, 171, 292, 33, 177, 116, 126, 137, 39, 192, 276, 273, 269, 196, 58, 52, 56, 69, 147, 306, 310, 98, 99, 235, 124, 161, 117, 71, 285, 228, 265, 87, 271, 61, 129, 207, 202, 101, 195, 211, 311, 141, 142, 24, 66, 246, 184, 218, 18, 123, 44, 47, 2, 81, 50, 266, 4, 105, 247, 205, 160, 289, 28, 193, 270, 208, 154, 178, 219, 78, 242, 198, 287, 21, 189, 319, 59, 82, 179, 315, 209, 185, 155, 166, 125, 201, 232, 89, 32, 26, 122, 206, 250, 230, 302, 148, 298, 103, 282, 175, 225, 299, 226, 127, 264, 239, 115, 136]</t>
  </si>
  <si>
    <t>[183, 270, 290, 294, 288, 3, 52, 174, 66, 119, 217, 276, 257, 197, 144, 179, 248, 51, 195, 136, 181, 149, 224, 244, 75, 278, 260, 254, 58, 189, 312, 65, 228, 117, 268, 19, 138, 319, 169, 287, 198, 160, 23, 152, 6, 167, 77, 186, 147, 297, 265, 206, 310, 253, 113, 13, 308]</t>
  </si>
  <si>
    <t>[273, 276, 245, 304, 284, 143, 219, 272, 248, 97, 264, 197, 3, 40, 123, 154, 47]</t>
  </si>
  <si>
    <t>[0, 93, 212, 256, 138, 172, 64, 25, 228, 42, 283, 217, 98, 253, 311, 301, 214, 85, 157, 20, 291, 110, 250, 49, 234, 198, 143, 118, 160, 183, 270, 290, 52, 174, 66, 119, 276, 197, 144, 179, 248, 51, 195, 149, 224, 244, 75, 278, 260, 254, 58, 312, 65, 117, 268, 19, 319, 169, 287, 6, 167, 77, 186, 297, 265, 206, 310, 308, 175]</t>
  </si>
  <si>
    <t>[36, 177, 70, 221, 33, 170, 68, 281, 227, 8, 168, 293, 288, 150, 163, 136, 54, 249, 109, 95, 316, 142, 81, 248, 46, 217, 2, 225, 190, 75, 219, 113, 26, 128, 292, 231, 111, 156, 10, 116, 309, 314, 169, 208, 277, 134, 149, 53, 126, 60, 260, 88, 59, 285, 191, 69, 152, 291, 295, 213, 141, 305, 137, 71, 154, 32, 24, 313, 174, 0, 123, 239, 242, 158, 236, 206, 282, 20, 229, 204, 234, 286, 112, 261, 21, 312, 175, 311, 267, 143, 57, 40, 125, 183, 238, 303, 278, 121, 245, 232, 273, 89, 203, 188, 216, 79, 131, 296, 276, 262, 78, 210, 119, 153, 1, 214, 114, 167, 310, 186, 164, 193, 7, 194, 306, 140, 317, 118, 159, 29, 155, 37, 74, 308, 144, 18, 304, 180, 228, 107, 241, 166, 28, 120, 34, 218, 39, 132, 268, 269, 64, 237, 105, 205, 157, 250, 14, 252, 80, 9, 244, 15, 45, 253, 51, 42, 187, 263, 207, 48, 289, 6, 298, 301, 84, 55, 76, 265, 35, 103, 104, 22, 91, 255, 199, 61, 198, 82, 67, 130, 211, 27, 299, 257, 247, 254, 195, 83, 62, 200, 176, 224, 58, 50, 115, 4, 97]</t>
  </si>
  <si>
    <t>[92, 171, 229, 103, 22, 179, 23, 210, 264, 71, 307, 282, 158, 184, 196, 26, 6, 308, 306, 237, 44, 2, 93, 58, 277, 185, 199, 271, 258, 30, 212, 224, 168, 10, 200, 147, 96, 231, 137, 118, 169, 234, 36, 256, 310, 138, 254, 191, 220, 33, 140, 82, 159, 318, 215, 304, 240, 245, 302, 209, 19, 57, 309, 55, 235, 236, 110, 167, 123, 314, 5, 88, 120, 186, 89, 79, 111, 211, 162, 104, 173, 156, 18, 317, 260, 298, 40, 188, 100, 172, 194, 148, 276, 299, 64, 51, 255, 222, 174, 287, 107, 119, 1, 268, 180, 201, 61, 24, 108, 112, 141, 202, 297, 290, 204, 39, 94, 83, 230, 115, 49, 316, 319, 72, 78, 149, 34, 285, 85, 145, 190, 60, 139, 131, 183, 160, 150, 170, 136, 195, 233, 242, 175, 25, 284, 178, 267, 228, 313, 106, 54]</t>
  </si>
  <si>
    <t>[210, 92]</t>
  </si>
  <si>
    <t>[167, 28, 104, 68, 191, 184, 17, 312, 59, 280, 177, 257, 132, 152, 286, 21, 42, 96, 13, 302, 270, 240, 73, 47, 90, 291, 295, 264, 234, 206, 20, 277, 44, 294, 246, 207, 83, 8, 37, 165, 283, 77, 176, 12, 281, 106, 205, 39, 115, 231, 178, 155, 220, 209, 99, 170, 314, 186, 203, 126, 259, 317, 33, 103, 185, 182, 265, 157, 138, 219, 164, 279, 66, 208, 22, 143, 221, 50, 158, 267, 311, 261, 169, 266, 198, 200, 75, 190, 228, 105, 61, 32, 282, 108, 217, 27, 292, 62, 202, 296, 204, 238, 183, 107, 87, 160, 128, 1, 46, 18, 82, 251, 139, 195, 91, 55, 43, 69, 85, 51, 86, 239, 41, 253, 271, 233, 119, 81, 161, 244, 140, 72, 196, 74, 242, 11, 38, 153, 88, 245, 52, 0, 268, 114, 201, 129, 218, 211, 188, 262, 148, 241, 144, 150, 63, 222, 19, 163, 307, 171, 122, 232, 36, 15, 23, 120, 113, 278, 301, 4, 2, 284, 269, 252, 316, 275, 288, 210, 236, 318, 89, 5, 274, 56, 10, 124, 173, 78, 7, 212, 248, 230, 319, 166, 299, 250, 25, 305, 49, 14, 71, 258, 40, 273, 308, 131, 127, 130, 249, 151, 145, 276, 35]</t>
  </si>
  <si>
    <t>[17, 102, 313, 294, 80, 308, 261, 48, 247, 82, 18, 100, 117, 229, 242, 221, 191, 281, 36, 268, 145, 202, 35, 283, 112, 81, 212, 200, 305, 73, 86, 78, 76, 301, 319, 59, 204, 113, 91, 138, 290, 206, 222, 298, 127, 190, 12, 164, 171, 103, 225, 179, 23, 307, 184, 196, 26, 32, 214, 101, 2, 58, 277, 185, 62, 271, 258, 30, 207, 168, 125, 118, 98, 310, 187, 220, 140, 14, 318, 215, 128, 304, 240, 315, 50, 19, 110, 123, 259, 5, 88, 120, 186, 89, 211, 104, 317, 182, 260, 188, 172, 194, 134, 21, 255, 174, 107, 1, 180, 217, 24, 39, 83, 115, 316, 311, 285, 85, 193, 92, 56, 131, 3, 183, 150, 133, 136, 195, 97, 77, 284, 178, 228, 106, 250, 197]</t>
  </si>
  <si>
    <t>[274, 305, 15, 317, 35, 284, 270, 53, 97, 264, 232, 1, 313, 272, 157, 180, 276, 282, 289, 153, 130, 83, 48, 128, 219, 22, 82, 268, 52, 144, 198, 253, 179, 101, 260, 290, 243, 104]</t>
  </si>
  <si>
    <t>[65, 133, 205, 255, 135, 139, 319, 54, 185, 191, 250, 190, 293, 192, 221, 8, 288, 109, 46, 116, 60, 88, 69, 291, 236, 206, 125, 203, 214, 118, 155, 37, 74, 241, 252, 9, 265, 35, 103, 104, 22, 130, 195, 62, 224, 29, 171, 229, 225, 179, 23, 210, 71, 282, 158, 184, 176, 196, 26, 32, 6, 308, 237, 101, 44, 2, 93, 58, 199, 271, 258, 207, 212, 168, 41, 10, 200, 96, 231, 98, 169, 189, 36, 256, 310, 138, 254, 187, 220, 33, 140, 82, 14, 159, 318, 215, 128, 304, 240, 245, 302, 315, 19, 57, 55, 235, 167, 123, 314, 259, 186, 89, 111, 31, 211, 162, 173, 156, 73, 317, 182, 40, 100, 172, 194, 148, 134, 64, 51, 21, 222, 174, 287, 165, 1, 268, 180, 47, 217, 24, 80, 141, 202, 297, 290, 39, 94, 83, 230, 115, 49, 316, 72, 149, 311, 273, 34, 285, 85, 145, 193, 92, 56, 3, 183, 160, 150, 170, 136, 97, 243, 77, 233, 242, 25, 284, 178, 267, 228, 313, 197]</t>
  </si>
  <si>
    <t>[32, 271, 50, 137, 308, 254, 287, 95, 266, 297, 304, 94, 284, 309, 92, 282, 147, 231, 100, 112, 72, 78, 183, 228, 65, 253, 47, 20, 142, 12, 250, 177, 24, 10, 2, 234, 221, 252, 210, 26, 6, 306, 101, 93, 109, 118, 14, 215, 209, 123, 182, 260, 148, 165, 108, 80, 202, 149, 190, 56, 77, 247, 39, 52, 229, 158, 184, 33, 236, 79, 104, 268, 145, 131, 111, 207, 140, 35, 66, 23, 187, 278, 272, 240, 4, 205, 305, 270, 178, 76, 139, 75, 97, 82, 204, 185, 155, 201, 269, 8, 290, 263, 122, 230, 222, 213, 225, 299, 9, 11, 296, 192]</t>
  </si>
  <si>
    <t>[225, 22, 306, 214, 44, 2, 135, 212, 247, 234, 189, 138, 14, 159, 318, 215, 304, 315, 19, 55, 5, 120, 89, 79, 162, 152, 206, 317, 298, 40, 107, 1, 47, 61, 217, 108, 80, 202, 94, 83, 78, 85, 56, 131, 183, 150, 170, 243, 242, 284, 267, 228, 250, 133, 139, 319, 54, 191, 192, 8, 288, 109, 46, 116, 60, 88, 69, 291, 236, 125, 203, 37, 74, 241, 252, 265, 35, 103, 104, 195, 62, 224, 29, 171, 229, 179, 23, 71, 184, 176, 26, 32, 308, 237, 101, 93, 199, 271, 258, 168, 10, 200, 96, 169, 36, 256, 310, 254, 187, 33, 140, 82, 128, 240, 245, 302, 57, 235, 167, 314, 111, 211, 173, 156, 182, 100, 172, 194, 148, 134, 64, 51, 21, 222, 174, 287, 165, 24, 141, 297, 290, 39, 230, 115, 72, 311, 273, 285, 193, 92, 3, 160, 136, 97, 77, 233, 25, 313]</t>
  </si>
  <si>
    <t>[92, 103, 225, 179, 210, 282, 184, 196, 223, 247, 200, 109, 96, 36, 254, 191, 128, 302, 50, 55, 110, 167, 18, 299, 64, 255, 119, 61, 217, 202, 83, 288, 193, 56, 136, 284, 267, 248, 207, 195, 181, 137, 271, 224, 280, 75, 260, 257, 189, 312, 65, 228, 117, 268, 19, 138, 169, 144, 276, 287, 198, 108, 160, 23, 152, 53, 6, 95, 129, 186, 147, 166, 266, 297, 265, 105, 206, 310, 253, 113, 13, 308]</t>
  </si>
  <si>
    <t>[260, 95, 62, 18, 284, 232, 1, 123, 52, 119, 276, 149, 224, 198, 304, 278, 203, 46, 56, 272, 0]</t>
  </si>
  <si>
    <t>[83, 55, 212, 254, 209, 195, 197, 117, 119, 248, 65, 138, 189, 224, 46, 118, 0, 154, 36, 293, 214, 13, 225, 32, 185, 41, 10, 125, 231, 137, 302, 259, 79, 172, 255, 297, 94, 78, 311, 288, 77, 54, 179, 37, 211, 6, 182, 316, 126, 282, 241, 261, 186, 91, 59, 87, 265, 61, 124, 161, 301, 210, 169, 5, 111, 92, 228, 30, 101, 184, 238, 278, 133, 234, 247, 306, 229, 98, 17, 198, 168, 281, 183, 239, 164]</t>
  </si>
  <si>
    <t>[221, 293, 54, 249, 316, 217, 231, 116, 309, 169, 53, 260, 285, 69, 295, 154, 24, 174, 229, 204, 286, 261, 312, 311, 267, 303, 203, 188, 216, 296, 276, 78, 214, 193, 306, 317, 159, 37, 144, 166, 28, 132, 269, 237, 250, 80, 15, 187, 84, 55, 103, 104, 91, 198, 257, 254, 115, 29, 171, 225, 22, 179, 23, 210, 264, 71, 307, 282, 158, 184, 196, 32, 6, 308, 44, 2, 135, 58, 277, 185, 62, 199, 271, 30, 207, 212, 168, 223, 41, 10, 247, 125, 109, 96, 137, 118, 98, 234, 189, 36, 256, 310, 191, 220, 140, 82, 14, 318, 130, 128, 245, 315, 50, 19, 235, 110, 167, 123, 314, 5, 88, 120, 186, 89, 79, 156, 18, 152, 73, 182, 298, 40, 100, 172, 272, 194, 148, 299, 134, 64, 51, 255, 222, 287, 107, 119, 268, 180, 47, 201, 108, 112, 141, 262, 297, 290, 39, 94, 83, 49, 319, 149, 273, 34, 288, 85, 145, 190, 155, 60, 139, 92, 56, 131, 3, 150, 170, 195, 97, 77, 233, 242, 284, 178, 228, 313, 197, 81]</t>
  </si>
  <si>
    <t>[29, 171, 229, 103, 225, 22, 179, 23, 210, 264, 71, 307, 282, 158, 184, 176, 196, 26, 32, 6, 308, 306, 237, 214, 101, 44, 2, 135, 93, 58, 277, 185, 62, 199, 271, 258, 30, 207, 212, 224, 168, 223, 41, 10, 247, 200, 125, 109, 147, 96, 231, 137, 118, 98, 169, 234, 189, 36, 256, 310, 138, 254, 187, 191, 220, 33, 140, 82, 14, 159, 318, 215, 130, 128, 304, 240, 245, 302, 315, 209, 50, 19, 57, 309, 55, 235, 236, 110, 167, 123, 314, 259, 5, 88, 120, 186, 89, 79, 111, 31, 211, 162, 104, 173, 156, 18, 152, 73, 206, 317, 182, 260, 298, 40, 188, 100, 172, 272, 194, 148, 276, 299, 134, 64, 51, 21, 255, 222, 174, 287, 165, 107, 119, 1, 268, 180, 47, 201, 61, 217, 24, 108, 80, 112, 141, 262, 202, 297, 290, 204, 39, 94, 83, 230, 115, 49, 316, 319, 72, 78, 154, 149, 311, 273, 34, 285, 288, 85, 145, 190, 155, 193, 60, 139, 92, 56, 131, 3, 183, 160, 150, 133, 170, 136, 195, 97, 243, 77, 233, 242, 175, 25, 284, 178, 267, 228, 313, 106, 54, 250, 197, 81]</t>
  </si>
  <si>
    <t>[36, 12, 135, 65, 300, 53, 8, 168, 265, 258, 260, 164, 95, 62, 18, 284, 232, 1, 123, 52, 119, 276, 224, 198, 304, 278, 56, 272, 0]</t>
  </si>
  <si>
    <t>[36, 300, 265, 260, 164, 62, 52, 198, 304, 271, 65, 2, 154, 75, 186, 176, 306, 140, 50, 309, 123, 152, 194, 222, 287, 107, 61, 80, 39, 285, 92, 233, 81, 29, 171, 225, 179, 23, 158, 196, 26, 6, 308, 44, 93, 58, 258, 207, 168, 223, 41, 10, 247, 200, 125, 96, 118, 189, 256, 138, 254, 191, 33, 82, 159, 130, 128, 245, 302, 209, 19, 57, 55, 235, 110, 314, 259, 89, 111, 211, 162, 104, 173, 18, 206, 317, 182, 298, 40, 188, 272, 148, 276, 134, 21, 255, 174, 165, 119, 1, 180, 47, 24, 108, 262, 297, 94, 230, 316, 72, 78, 311, 273, 34, 288, 190, 60, 139, 3, 133, 136, 77, 242, 25, 284, 178, 313, 106, 250]</t>
  </si>
  <si>
    <t>[40, 179, 17, 232, 300, 248]</t>
  </si>
  <si>
    <t>[135, 254, 79, 317, 304, 110, 25, 249, 88, 290, 248, 63, 33, 269, 306, 310, 117, 228, 101, 123, 81, 50, 4, 270, 178, 198, 166, 250, 302, 148, 298, 103, 282, 225, 136, 188, 53, 187, 95, 143, 278, 46, 219, 309, 252, 179, 280, 276, 97, 264, 3, 154]</t>
  </si>
  <si>
    <t>[157, 54, 53, 285, 207, 73, 143, 46, 273, 276, 245, 304, 284, 219, 248, 97, 264, 197, 3, 40, 123, 47]</t>
  </si>
  <si>
    <t>[177, 221, 68, 168, 136, 249, 109, 316, 113, 111, 156, 169, 260, 59, 69, 291, 123, 206, 282, 20, 229, 234, 175, 267, 273, 203, 296, 276, 119, 153, 214, 114, 167, 194, 306, 140, 317, 308, 241, 28, 34, 218, 157, 250, 252, 244, 15, 45, 263, 6, 298, 84, 61, 82, 247, 62, 200, 224, 50, 71, 117, 265, 30, 253, 129, 207, 202, 195, 211, 159, 311, 35, 283, 66, 170, 52, 65, 184, 23, 112, 18, 182, 278, 118, 47, 2, 272, 81, 3, 240, 266, 212, 4, 277, 105, 70, 205, 160, 25, 300, 108, 57, 193, 98, 217, 152, 305, 73, 270, 86, 237, 208, 178, 219, 78, 67, 242, 174, 196, 83, 7, 17, 124, 262, 198, 76, 135, 314, 287, 51, 75, 37, 21, 189, 301, 319, 16, 93, 54, 33, 284, 97, 227, 179, 315, 231, 185, 155, 166, 125, 91, 269, 138, 89, 8, 186, 0, 55, 26, 122, 19, 191, 281, 248, 235, 183, 302, 148, 213, 103, 225, 299, 226, 127, 254, 264, 11, 190, 239, 41, 150, 40, 12, 115, 293, 192, 164, 137]</t>
  </si>
  <si>
    <t>[273, 261, 264, 157, 111, 180, 265, 21, 272, 35, 54, 3, 276, 282, 289, 153, 89, 130, 31, 83, 48, 128, 223, 209, 125, 239, 219, 238, 22, 168, 158, 82, 58, 268, 52, 144, 198, 266, 253, 179, 255, 85, 101, 138, 74, 30, 260, 100, 290, 243, 104, 69, 234, 53]</t>
  </si>
  <si>
    <t>[45, 174, 18, 36, 99, 28, 307, 155, 5, 293, 83, 240, 92, 214, 314, 13, 64, 115, 157, 210, 251, 296, 224, 192, 55, 229, 225, 22, 179, 23, 71, 184, 176, 196, 32, 308, 306, 44, 93, 185, 62, 212, 223, 41, 10, 247, 200, 125, 109, 96, 231, 137, 234, 189, 310, 254, 140, 14, 215, 130, 304, 245, 302, 209, 19, 57, 110, 259, 120, 186, 79, 111, 31, 162, 104, 152, 317, 260, 298, 40, 188, 172, 272, 148, 299, 51, 21, 255, 287, 165, 107, 119, 268, 180, 217, 24, 108, 262, 202, 297, 204, 94, 319, 78, 149, 311, 273, 34, 285, 288, 85, 190, 193, 56, 131, 3, 160, 170, 195, 243, 77, 233, 242, 25, 284, 178, 267, 228, 54, 250, 197]</t>
  </si>
  <si>
    <t>[179, 248, 51, 207, 195, 136, 181, 137, 271, 149, 224, 280, 244, 75, 278, 217, 15, 260, 254, 257, 58, 189, 312, 65, 228, 117, 268, 19, 138, 319, 169, 144, 276, 287, 198, 108, 160, 23, 152, 261, 53, 6, 167, 77, 95, 110, 129, 186, 147, 166, 233, 17, 266, 297, 265, 105, 206, 310, 132, 253, 113, 13, 308, 85, 16]</t>
  </si>
  <si>
    <t>[73, 143, 46, 56, 274, 6, 191, 159, 271, 50, 284, 103, 172, 282, 135, 58, 212, 254, 314, 317, 148, 276, 288, 83, 22, 184, 231, 234, 140, 304, 110, 186, 78, 170, 209, 261, 81, 252, 242, 221, 118, 112, 29, 23, 101, 224, 223, 98, 169, 130, 315, 19, 236, 222, 262, 297, 230, 34, 183, 150, 77, 8, 213, 253, 220, 99, 17, 281, 303, 250, 64, 259, 25, 256, 174, 251, 217, 35, 198, 69, 203, 137, 267, 28, 200, 129, 72, 275, 74, 226, 300, 36, 39, 168]</t>
  </si>
  <si>
    <t>[230, 317, 35, 284, 270, 264, 1, 272, 97, 154, 273, 180, 54, 3, 276, 282, 289, 153, 89, 130, 31, 83, 48, 128, 223, 125, 219, 22, 82, 268, 198, 253, 179, 255, 85, 101, 260, 290, 243, 53, 103]</t>
  </si>
  <si>
    <t>[281, 36, 268, 145, 233, 202, 276, 159, 35, 283, 141, 112, 81, 266, 212, 200, 205, 147, 289, 305, 73, 86, 78, 242, 76, 135, 301, 319, 59, 82, 204, 113, 91, 138, 290, 122, 206, 248, 222, 298, 299, 127, 190, 40, 12, 164, 29, 171, 229, 103, 225, 22, 179, 23, 210, 264, 71, 307, 158, 184, 176, 196, 26, 32, 6, 308, 306, 237, 214, 101, 2, 93, 58, 277, 185, 62, 271, 258, 30, 207, 224, 168, 41, 10, 247, 125, 231, 118, 98, 256, 310, 254, 187, 191, 220, 140, 14, 318, 215, 128, 304, 240, 245, 302, 315, 50, 19, 55, 235, 110, 123, 259, 5, 88, 120, 186, 89, 31, 211, 162, 104, 18, 152, 317, 182, 260, 188, 100, 172, 194, 134, 64, 21, 255, 174, 165, 107, 1, 180, 201, 217, 24, 80, 262, 39, 83, 230, 115, 316, 72, 311, 285, 85, 155, 193, 92, 56, 131, 3, 183, 160, 150, 133, 170, 136, 195, 97, 243, 77, 25, 284, 178, 228, 313, 106, 250, 197]</t>
  </si>
  <si>
    <t>[179, 282, 184, 36, 191, 302, 119, 56, 267, 248, 207, 228, 169, 144, 198, 53, 129, 186, 147, 297, 265, 113, 42, 8, 137, 157, 86, 109, 6, 290, 227, 50, 308, 316, 3, 77, 218, 95, 82, 47, 18]</t>
  </si>
  <si>
    <t>[15, 298, 135, 155, 100, 300, 109, 157, 89, 176, 103, 77, 288, 270, 119, 276, 248, 244, 198, 285, 304, 95, 169, 143, 278, 35, 219, 309]</t>
  </si>
  <si>
    <t>[40, 300, 248, 73, 56, 274, 6, 191, 271, 50, 284, 103, 282, 135, 58, 212, 254, 314, 317, 148, 276, 288, 83, 22, 184, 231, 234, 140, 304, 110, 78, 170, 209, 261, 81, 221, 118, 23, 101, 224, 223, 169, 315, 19, 236, 262, 297, 230, 34, 183, 77, 8, 213, 253, 220, 99, 17, 281, 250, 64, 25, 256, 251, 217, 35, 198, 69, 203, 137, 267, 200, 129, 275, 74, 226, 36, 39, 168, 18]</t>
  </si>
  <si>
    <t>[36, 177, 70, 170, 293, 163, 81, 248, 217, 2, 225, 156, 208, 149, 53, 260, 285, 137, 71, 154, 242, 20, 234, 112, 312, 175, 40, 125, 303, 121, 273, 79, 210, 114, 186, 193, 18, 304, 228, 166, 252, 42, 263, 289, 6, 55, 76, 265, 35, 91, 199, 82, 211, 247, 195, 200, 58, 117, 30, 87, 271, 61, 253, 129, 207, 202, 101, 188, 276, 159, 311, 140, 141, 142, 24, 66, 52, 246, 65, 184, 23, 218, 123, 182, 44, 187, 278, 47, 77, 3, 316, 286, 212, 4, 105, 205, 160, 165, 25, 147, 255, 300, 108, 306, 229, 28, 98, 152, 305, 73, 1, 270, 86, 237, 178, 78, 10, 83, 7, 17, 124, 262, 198, 135, 139, 51, 75, 37, 21, 301, 16, 59, 93, 54, 284, 227, 179, 315, 113, 295, 209, 185, 180, 155, 176, 168, 269, 138, 89, 8, 290, 0, 153, 32, 26, 206, 19, 191, 281, 250, 235, 230, 183, 302, 148, 298, 213, 103, 282, 299, 226, 127, 254, 84, 9, 11, 296, 190, 239, 41, 144, 150, 12, 115, 69, 99, 192]</t>
  </si>
  <si>
    <t>[163, 81, 225, 156, 149, 53, 234, 112, 175, 303, 121, 273, 186, 304, 252, 289, 6, 76, 195, 58, 129, 202, 276, 311, 66, 52, 47, 205, 160, 165, 305, 237, 178, 198, 139, 51, 113, 185, 176, 138, 153, 281, 235, 148, 298, 226, 127, 41, 35, 55, 229, 147, 316, 228, 283, 217, 65, 155, 179, 8, 75, 259, 24, 10, 2, 154, 103, 307, 62, 50, 152, 194, 222, 80, 290, 92, 97, 233, 29, 171, 22, 23, 196, 26, 308, 135, 93, 199, 258, 224, 168, 223, 247, 200, 125, 96, 231, 189, 36, 256, 254, 33, 159, 130, 302, 209, 57, 167, 88, 89, 111, 162, 104, 173, 317, 182, 260, 188, 172, 255, 119, 1, 268, 108, 262, 230, 72, 288, 190, 3, 170, 77, 284, 313, 197]</t>
  </si>
  <si>
    <t>[71, 137, 196, 6, 93, 14, 148, 311, 190, 158, 19, 79, 268, 177, 276, 159, 66, 240, 266, 147, 208, 198, 319, 284, 113, 138, 290, 20, 183, 302, 12, 15, 298, 135, 100, 300, 109, 157, 176, 103, 77, 288, 270, 119, 244, 285, 304, 95, 169, 143, 35, 219, 309]</t>
  </si>
  <si>
    <t>[71, 117, 285, 111, 79, 228, 265, 30, 87, 271, 61, 177, 253, 129, 207, 202, 101, 188, 276, 195, 211, 159, 311, 140, 249, 35, 283, 141, 142, 24, 66, 170, 52, 246, 104, 65, 184, 23, 112, 218, 18, 238, 123, 182, 44, 27, 187, 278, 118, 47, 2, 272, 77, 81, 133, 234, 3, 50, 240, 316, 286, 266, 212, 4, 200, 277, 105, 70, 247, 205, 160, 165, 25, 147, 255, 300, 108, 57, 289, 306, 252, 229, 28, 193, 98, 217, 152, 305, 73, 1, 270, 86, 237, 208, 154, 178, 219, 78, 10, 67, 242, 174, 196, 83, 7, 17, 124, 262, 198, 76, 135, 139, 314, 287, 51, 75, 37, 21, 189, 301, 319, 16, 59, 93, 54, 33, 284, 97, 260, 227, 82, 179, 315, 204, 231, 273, 113, 295, 209, 185, 180, 267, 155, 176, 166, 125, 201, 168, 232, 91, 269, 138, 89, 8, 186, 290, 0, 153, 55, 32, 26, 263, 122, 206, 19, 20, 191, 281, 248, 250, 235, 230, 183, 302, 130, 222, 148, 298, 213, 103, 169, 282, 175, 225, 299, 226, 127, 254, 84, 9, 264, 11, 296, 190, 239, 224, 41, 144, 150, 40, 12, 115, 69, 293, 136, 99, 192, 164, 137]</t>
  </si>
  <si>
    <t>[18, 232, 304, 203, 272, 273, 128, 199, 311, 165]</t>
  </si>
  <si>
    <t>[99, 28, 83, 314, 64, 55, 229, 71, 184, 93, 185, 212, 10, 247, 96, 231, 234, 254, 140, 14, 304, 245, 302, 209, 19, 57, 186, 104, 21, 180, 217, 24, 204, 149, 273, 34, 85, 190, 195, 233, 25, 197, 256, 110, 47, 137, 163, 72, 226, 316, 29, 61, 201, 192, 117, 12, 68, 294, 174, 66, 119, 248, 58, 65, 138, 198, 167, 182, 22, 252, 257, 189, 105, 253, 35, 260, 100, 221, 274, 86, 15, 102, 224, 177, 150, 301, 291, 181, 46, 213, 118, 97, 160, 0, 154, 297, 246, 39, 92]</t>
  </si>
  <si>
    <t>[15, 36, 215, 12, 248, 316, 191, 298, 135, 24, 137, 155, 262, 285, 65, 129, 317, 257, 112, 163, 46, 100, 300, 136, 53, 256, 102, 111, 109, 8, 168, 6, 157, 290, 35, 180, 3, 0, 265, 159, 21, 208, 241, 306, 119, 227, 64, 32, 50, 258, 104, 303, 52, 284, 260, 89, 176, 103, 272, 77, 288, 245, 270, 164]</t>
  </si>
  <si>
    <t>[244, 285, 143, 73, 3, 46, 56, 219, 134, 111, 31, 53, 109, 290, 159, 271, 50, 258, 288, 218, 248, 104, 230, 82, 47, 235, 305]</t>
  </si>
  <si>
    <t>[252, 229, 101, 271, 187, 240, 57, 167, 80, 133, 225, 41, 10, 125, 96, 268, 78, 56, 195, 182, 70, 241, 51, 91, 65, 87, 265, 301, 92, 183, 239, 73, 143, 46, 274, 191, 159, 50, 284, 172, 282, 135, 212, 314, 148, 276, 288, 83, 22, 184, 234, 140, 304, 110, 186, 261, 81, 118, 112, 29, 224, 98, 169, 315, 19, 222, 230, 34, 150, 213, 253, 17, 281, 250, 64, 259, 25, 256, 174, 251, 217, 35, 198, 203, 267, 28, 200, 129, 72, 275, 74, 226, 300, 36, 39, 168]</t>
  </si>
  <si>
    <t>[215, 316, 112, 168, 3, 77, 218, 95, 248, 104, 82, 62, 47, 235, 18]</t>
  </si>
  <si>
    <t>[281, 252, 229, 158, 184, 36, 33, 236, 108, 228, 265, 129, 207, 276, 140, 170, 23, 218, 44, 278, 77, 286, 212, 4, 200, 70, 25, 300, 289, 28, 98, 305, 1, 208, 67, 124, 75, 21, 301, 125, 232, 91, 89, 55, 183, 298, 9, 11, 296, 144, 150, 29, 103, 225, 22, 179, 71, 307, 282, 196, 26, 32, 6, 308, 306, 237, 101, 2, 93, 58, 185, 62, 199, 271, 30, 224, 168, 41, 247, 109, 147, 96, 137, 118, 234, 256, 310, 138, 254, 187, 191, 82, 14, 159, 318, 215, 128, 304, 240, 245, 302, 315, 19, 57, 235, 110, 167, 123, 314, 259, 5, 120, 186, 79, 111, 31, 211, 162, 173, 156, 18, 152, 73, 206, 40, 188, 100, 172, 148, 299, 51, 255, 222, 174, 287, 107, 119, 268, 180, 47, 201, 61, 217, 24, 80, 112, 141, 262, 202, 297, 290, 39, 83, 230, 115, 49, 316, 319, 72, 154, 149, 273, 34, 285, 288, 85, 190, 155, 193, 60, 139, 92, 56, 131, 3, 160, 133, 195, 97, 243, 233, 242, 175, 284, 178, 313, 54, 250, 197, 81]</t>
  </si>
  <si>
    <t>[191, 159, 103, 254, 288, 83, 140, 186, 252, 29, 130, 315, 19, 236, 222, 183, 281, 25, 251, 217, 267, 200, 72, 168, 40, 300, 56, 274, 50, 284, 282, 135, 58, 212, 314, 317, 276, 22, 184, 231, 304, 110, 78, 170, 209, 261, 81, 221, 118, 224, 223, 169, 262, 297, 230, 34, 8, 213, 253, 220, 99, 17, 250, 64, 198, 69, 137, 129, 74, 36, 39, 18]</t>
  </si>
  <si>
    <t>[78, 72, 8, 95, 305, 212, 259, 191, 284, 147, 54, 254, 252, 3, 210, 48, 38, 70, 125, 139, 277, 309, 19, 253, 128, 65, 227, 154, 216, 260, 273, 46, 62, 161, 55, 52, 88, 51, 318, 59, 91, 235, 314, 304, 167, 271, 243, 22, 169, 217, 103, 77, 176, 232, 234, 150, 195, 298, 143, 181, 257, 151, 164, 258, 316, 81, 118, 11, 63, 282, 168, 301, 37, 197, 300, 17, 64, 134, 24, 101, 12, 229, 106, 180, 163, 267, 266, 90, 278, 209, 221, 289, 33, 117, 85, 94, 71, 109, 69, 198, 140, 133, 0, 203, 129, 93, 61, 299, 6, 276, 47, 92, 66, 244, 295, 201, 98, 241, 89, 171, 114, 249, 53, 222, 264, 30, 287, 194, 45, 224, 220, 192, 148, 75, 226, 131, 14, 105, 306, 268, 162, 123, 187, 294, 173, 172]</t>
  </si>
  <si>
    <t>[244, 219, 111, 53, 109, 288, 230, 229, 179, 176, 93, 185, 125, 140, 130, 51, 78, 149, 233, 284, 68, 157, 72, 74, 259, 264, 77, 3, 313, 26, 235, 47]</t>
  </si>
  <si>
    <t>[46, 56, 284, 282, 58, 317, 148, 304, 110, 112, 29, 224, 98, 130, 222, 297, 8, 213, 64, 25, 174, 217, 203, 200, 229, 108, 228, 129, 170, 218, 278, 298, 22, 6, 93, 271, 147, 256, 254, 187, 159, 240, 19, 57, 123, 5, 152, 73, 180, 47, 80, 115, 154, 273, 60, 139, 131, 160, 133, 54, 36, 251, 225, 32, 41, 125, 96, 231, 79, 107, 268, 94, 288, 193, 195, 179, 232, 37, 182, 248, 35, 126, 241, 51, 186, 65, 87, 265, 61, 210, 169, 315, 40, 92, 30, 207, 184, 234, 247, 198, 183, 239, 164]</t>
  </si>
  <si>
    <t>[112, 8, 127, 95, 305, 212, 236, 259, 116, 191, 284, 147, 281, 237, 54, 254, 252, 3, 210, 48, 38, 70, 175, 125, 139, 277, 202, 177, 309, 13, 19, 253, 128, 65, 72, 227, 154, 216, 245, 260, 291, 273, 46, 62, 178, 170, 161, 55, 52, 307, 88, 56, 73, 51, 318, 59, 91, 235, 313, 314, 166, 304, 167, 196, 271, 243, 182, 274, 22, 169, 217, 250, 103, 77, 176, 44, 23, 232, 234, 150, 195, 283, 298, 143, 181, 257, 151, 158, 164, 31, 96, 258, 316, 68, 81, 118, 11, 63, 282, 168, 301, 42, 37, 197, 300, 165, 17, 193, 64, 134, 82, 24, 101, 12, 229, 106, 180, 163, 135, 267, 266, 90, 278, 209, 221, 289, 33, 78, 117, 7, 85, 94, 71, 109, 238, 69, 121, 198, 140, 251, 133, 242, 219, 218, 0, 203, 129, 93, 144, 61, 299, 6, 239, 276, 211, 47, 205, 92, 132, 255, 66, 244, 50, 295, 201, 98, 230, 241, 89, 171, 114, 249, 53, 222, 264, 30, 287, 194, 45, 224, 137, 126, 220, 192, 148, 231, 75, 226, 107, 39, 131, 14, 105, 306, 268, 162, 123, 187, 294, 173, 172]</t>
  </si>
  <si>
    <t>[84, 129, 123, 154, 91, 187, 42, 314, 237, 13, 224, 8, 92, 225, 179, 71, 176, 196, 308, 185, 191, 128, 298, 148, 134, 268, 149, 183, 150, 178, 284, 77, 3, 78, 30, 72, 133, 53, 274, 234, 36, 37, 70, 287, 85, 102, 208, 111, 177, 137, 109, 261, 301, 31, 239, 61, 22, 21, 139, 80, 181, 252, 186, 221, 44, 136, 212, 213, 97, 231, 66, 47, 25, 297, 190, 39, 189, 74, 157]</t>
  </si>
  <si>
    <t>[36, 184, 110, 317, 188, 195, 217, 75, 257, 271, 186, 50, 222, 61, 149, 92, 6, 231, 256, 304, 302, 167, 88, 173, 298, 148, 299, 255, 165, 72, 288, 190, 284, 157, 54, 53, 285, 207, 73, 143, 46, 273, 276, 245, 248, 264, 197, 3, 123, 47]</t>
  </si>
  <si>
    <t>[209, 117, 182, 105, 35, 92, 171, 23, 71, 282, 196, 258, 168, 137, 169, 256, 310, 220, 33, 304, 5, 79, 111, 162, 188, 100, 172, 148, 174, 112, 297, 34, 145, 150, 313, 106, 8, 95, 305, 259, 116, 191, 284, 281, 237, 254, 252, 210, 38, 70, 175, 125, 202, 177, 309, 13, 19, 128, 65, 72, 227, 154, 216, 291, 273, 46, 178, 170, 161, 52, 88, 51, 318, 91, 235, 314, 166, 167, 271, 274, 250, 77, 176, 44, 232, 195, 181, 257, 151, 158, 164, 31, 81, 118, 11, 42, 37, 197, 300, 165, 193, 64, 134, 24, 101, 12, 229, 180, 135, 267, 90, 278, 221, 289, 78, 7, 85, 94, 109, 238, 69, 121, 198, 140, 251, 133, 242, 218, 0, 129, 93, 144, 61, 299, 47, 205, 132, 255, 66, 244, 50, 295, 98, 89, 114, 249, 222, 30, 287, 45, 231, 75, 226, 107, 39, 131, 14, 268, 123, 187, 294, 173]</t>
  </si>
  <si>
    <t>[212, 147, 237, 54, 175, 13, 19, 154, 46, 170, 161, 56, 51, 166, 271, 250, 23, 150, 257, 158, 164, 31, 96, 197, 134, 24, 106, 163, 209, 109, 238, 121, 140, 218, 93, 239, 132, 230, 89, 53, 231, 131, 105, 306, 252, 229, 184, 36, 33, 236, 228, 265, 207, 44, 278, 77, 4, 200, 70, 28, 98, 305, 1, 208, 75, 301, 125, 232, 91, 183, 298, 9, 11, 144, 29, 103, 225, 22, 71, 307, 282, 196, 26, 6, 308, 101, 2, 58, 62, 199, 30, 224, 118, 234, 254, 187, 191, 159, 318, 215, 304, 245, 302, 315, 57, 235, 167, 123, 314, 259, 5, 120, 79, 111, 173, 156, 18, 152, 73, 40, 188, 172, 148, 299, 255, 174, 287, 107, 119, 268, 180, 47, 61, 217, 80, 112, 202, 297, 39, 83, 115, 49, 316, 319, 72, 149, 34, 288, 155, 139, 92, 3, 133, 243, 233, 242, 284, 178, 81]</t>
  </si>
  <si>
    <t>[288, 53, 26, 47, 150, 124, 102, 244, 158, 78, 92, 193, 82, 136, 95, 114, 133, 76, 246, 11, 298, 93, 216, 284, 54, 119, 295, 318, 107, 223, 222, 22, 61, 282, 62, 205, 255, 28, 148, 183, 272, 36, 88, 214, 270, 14, 202, 77, 9, 65, 290, 51, 6, 229, 149, 34, 184, 75, 185, 64, 80, 297, 305, 315, 209, 195, 210, 163, 32, 73, 236, 159, 131, 3, 24, 164, 249, 292, 280, 182, 57, 291, 226, 86, 31, 43, 314, 90, 227, 12, 5, 233, 168, 0, 248, 117, 151, 241, 243, 299, 161, 146, 225, 197, 123, 103, 188, 273, 271, 266, 99, 176, 231, 208, 304, 281, 68, 166, 144, 39, 187, 156, 198, 139, 85, 194, 179, 116, 190, 257, 301, 178, 100, 207, 17, 303, 263, 311, 253, 101, 30, 219, 97, 127, 35, 44, 172, 215, 254]</t>
  </si>
  <si>
    <t>[120, 76, 307, 214, 88, 19, 172, 114, 112, 111, 14, 271, 68, 272, 175, 36, 231, 227, 77, 225, 9, 18, 296, 267, 275, 65, 119, 107, 181, 200, 0, 237, 308, 78, 313, 290, 196, 228, 51, 6, 190, 229, 48, 265, 7, 187, 259, 282, 124, 149, 261, 122, 177, 34, 184, 75, 289, 185, 183, 262, 201, 212, 64, 319, 165, 309, 74, 171, 91, 249, 83, 80, 284, 63, 53, 150, 15, 13, 178, 134, 126, 243, 157, 30, 148, 297, 22, 276, 71, 305, 5, 102, 224, 220, 315, 45, 288, 20, 11, 209, 21, 301, 106, 195, 235, 210, 168, 163, 247, 47, 8, 216, 105, 233, 27, 87, 280, 16, 179, 32, 193, 218, 58, 208, 101, 89, 131, 294, 73, 241, 236, 159, 25, 205, 191, 291]</t>
  </si>
  <si>
    <t>[23, 127, 34, 29, 106, 296, 101, 123, 304, 213, 156, 269, 119, 70, 1, 103, 136, 152, 77, 132, 245, 15, 22, 183, 235, 306, 58, 75, 72, 215, 248, 202, 112, 111, 178, 120, 257, 196, 148, 47, 143, 109, 126, 268, 99, 14, 288, 92, 222, 49, 191, 167, 63, 68, 232, 272, 89, 31, 42, 278, 36, 170, 241, 110, 277, 231, 33, 100, 261, 227, 150, 0, 48, 263, 124, 220, 237, 225, 9, 18, 88, 285, 192, 164, 226, 113, 39, 267, 294, 243, 275, 273, 264, 55]</t>
  </si>
  <si>
    <t>[278, 319, 180, 221, 289, 309, 195, 92, 156, 33, 109, 271, 259, 10, 283, 255, 165, 246, 2, 68, 153, 53, 0, 224, 74, 67, 114, 8, 94, 248, 268, 274, 212, 75, 70, 273, 188, 202, 135, 148, 14, 162, 64, 31, 175, 42, 170, 241, 139, 240, 192, 243]</t>
  </si>
  <si>
    <t>[263, 198, 156, 298, 290, 183, 274, 317, 18, 178, 159, 255, 208, 46]</t>
  </si>
  <si>
    <t>[112, 237, 196, 165, 16, 164, 251, 191, 129, 232, 174, 31, 227, 150, 12, 233, 121, 244, 258, 50, 209, 299, 82, 77, 55, 302, 146, 123, 8, 175, 137, 281, 180, 198, 139, 85, 223, 203, 178, 222, 61, 62, 113, 294, 253, 28, 88, 228, 215, 90, 229, 124, 75, 73, 24, 92, 148, 29, 101, 304, 213, 119, 235, 120, 109, 99, 272, 241, 231, 39, 184, 167, 133, 17, 47, 194, 307, 161, 15, 65, 127, 211, 240, 153, 160, 46, 156, 1, 70, 118, 309, 96, 33, 217, 188, 306]</t>
  </si>
  <si>
    <t>[80, 32, 203, 169, 319, 127, 299, 82, 225, 179, 208, 17, 265, 133, 308, 110, 314, 180]</t>
  </si>
  <si>
    <t>[319, 92, 144, 162, 220, 77, 245, 22, 183, 306, 75, 202, 112, 178, 47, 278, 36, 241, 110, 124, 225, 18, 226, 294, 275, 264, 89, 303, 72, 86, 76, 263, 61, 214, 128, 290, 239, 161, 198, 127, 243, 70, 120, 176, 1, 222, 84, 299, 287, 317, 207, 296, 64, 133, 165, 185, 58, 126, 19, 6, 118, 203, 229, 32, 83, 265, 114, 38, 23, 34, 29, 101, 119, 103, 132, 248, 257, 196, 148, 143, 109, 268, 167, 272, 31, 277, 33, 261, 150, 0, 48, 9, 88, 192, 164, 39, 55]</t>
  </si>
  <si>
    <t>[169, 9, 133, 77, 180, 179, 208, 17, 29, 165, 220, 315, 308, 110, 314, 163, 80, 319]</t>
  </si>
  <si>
    <t>[75, 238, 61, 243, 20, 297, 239, 7, 149, 195, 122, 170, 116, 252, 54, 214, 121, 46, 94, 127, 278, 206, 300, 232, 57, 32, 298, 60, 234, 233, 35, 10, 48, 284, 85, 40, 269, 1, 39, 33, 154, 158, 245, 310, 177, 13, 276, 59, 71, 95, 106, 308, 209, 118, 0, 286, 285, 196, 130, 55, 109, 128, 280, 74, 189, 114, 135, 28, 290, 249, 202, 221, 218, 175, 248, 268, 288, 98, 201, 134, 207, 157, 165, 4, 190, 69, 77, 261, 49, 17, 63, 5, 146, 145, 136, 52, 113, 292, 103, 203, 53, 282, 180, 9, 213, 205, 287, 184, 273, 174, 27, 307, 70, 296, 255, 92, 12, 112, 192, 266, 168, 250, 24, 79, 216, 262, 281, 16, 227, 172, 305, 200, 267, 97, 36, 11, 159, 99, 56, 119, 51, 21, 142, 123, 22, 291, 185, 199, 58, 41, 257, 272, 150, 258, 215, 110, 125, 293, 86, 117, 8, 193, 242, 319, 143, 137, 153, 34, 225, 212, 289, 229, 271, 37, 102, 164, 312, 44, 104, 306, 251, 224, 231, 316, 155, 43, 240, 82, 317, 78, 80, 120, 283, 73, 50, 81, 304, 88, 217]</t>
  </si>
  <si>
    <t>[169, 315, 308, 110, 163, 17, 207, 29, 165, 220, 175, 22, 128, 133, 140, 319]</t>
  </si>
  <si>
    <t>[140, 164, 18, 29, 27, 267, 32, 261, 265, 238, 83, 319, 178, 63, 154, 275, 30, 86, 189, 169, 198, 172, 162, 84, 121, 124, 52, 25, 105, 306, 96, 273, 144, 254, 9, 51, 229, 75, 297, 24, 182, 227, 244, 158, 92, 193, 139, 194, 113, 28, 148, 202, 23, 127, 106, 101, 123, 304, 213, 269, 119, 70, 1, 103, 136, 77, 245, 183, 58, 72, 248, 120, 196, 47, 109, 268, 99, 288, 49, 191, 68, 232, 272, 241, 277, 231, 33, 150, 220, 225, 285, 192, 226, 294, 264, 55]</t>
  </si>
  <si>
    <t>[164, 98, 292, 288, 289, 174, 26, 47, 43, 168, 121, 73, 92, 241, 136, 77, 55, 95, 96, 161, 197, 76, 123, 163, 188, 216, 281, 167, 305, 149, 198, 139, 269, 184, 162, 116, 203, 257, 310, 100, 207, 255, 80, 28, 183, 127, 35, 41, 44, 215, 307, 214, 88, 114, 112, 111, 14, 271, 68, 272, 175, 36, 231, 227, 225, 296, 275, 119, 107, 181, 200, 0, 237, 308, 290, 196, 228, 190, 229, 48, 265, 7, 187, 259, 282, 261, 177, 34, 75, 185, 262, 201, 64, 319, 165, 309, 171, 249, 284, 53, 150, 15, 178, 134, 243, 157, 30, 148, 297, 22, 276, 71, 102, 224, 220, 315, 45, 20, 11, 209, 21, 106, 195, 235, 247, 8, 105, 233, 27, 87, 179, 32, 58, 101, 131, 294, 236, 25, 205, 191, 291]</t>
  </si>
  <si>
    <t>[90, 229, 124, 75, 73, 24, 227, 92, 148, 29, 101, 123, 304, 213, 119, 235, 58, 215, 248, 120, 109, 268, 99, 68, 272, 278, 241, 231, 150, 39, 82, 184, 167, 302, 133, 17, 47, 194, 307, 161, 15, 65, 127, 211, 294, 8, 240, 153, 160, 299, 46, 203, 251, 198, 156, 244, 1, 70, 208, 118, 309, 96, 98, 33, 217, 188, 172, 306]</t>
  </si>
  <si>
    <t>[156, 190, 289, 111, 196, 89, 39, 90, 52, 230, 6, 136, 198, 42, 273, 64, 47, 184, 84, 73, 308, 225, 246, 2, 267, 119, 168, 92, 0, 287, 224, 114, 8, 94, 248, 71, 124, 274, 288, 21, 70, 102, 188, 143, 112, 148, 109, 14, 162, 49, 232, 31, 36, 139, 240, 227, 150, 9, 18, 285, 192, 243]</t>
  </si>
  <si>
    <t>[77, 107, 78, 290, 6, 184, 80, 315, 195, 32, 236, 57, 226, 174, 47, 150, 12, 233, 168, 0, 244, 158, 193, 146, 206, 11, 271, 216, 137, 68, 109, 116, 2, 301, 214, 234, 95, 128, 248, 4, 8, 164, 114, 289, 305, 209, 210, 24, 249, 182, 258, 197, 99, 198, 85, 162, 222, 100, 311, 97, 202, 76, 88, 19, 172, 111, 14, 272, 231, 9, 18, 296, 267, 119, 181, 200, 308, 228, 51, 229, 48, 265, 187, 259, 149, 34, 185, 183, 212, 64, 74, 83, 284, 178, 126, 243, 297, 71, 224, 220, 288, 106, 235, 163, 247, 105, 27, 218, 89, 294, 73, 205, 191, 291]</t>
  </si>
  <si>
    <t>[289, 144, 319, 290, 183, 18, 178, 159, 255, 17, 207, 29, 165, 22, 161, 265, 128, 133, 308, 110, 314, 77, 80, 230]</t>
  </si>
  <si>
    <t>[61, 297, 7, 116, 252, 214, 46, 127, 206, 298, 60, 234, 35, 284, 154, 177, 13, 308, 130, 74, 221, 288, 69, 261, 145, 292, 103, 203, 180, 9, 213, 273, 307, 12, 250, 24, 216, 16, 172, 159, 56, 21, 142, 199, 257, 110, 125, 224, 231, 78, 50, 304, 88, 175, 77, 65, 107, 237, 290, 51, 6, 229, 124, 149, 34, 75, 289, 183, 212, 64, 80, 276, 209, 195, 210, 73, 236, 3, 105, 164, 249, 53, 57, 291, 226, 174, 86, 31, 47, 314, 227, 150, 5, 306, 0, 240, 121, 244, 258, 248, 117, 92, 151, 241, 193, 243, 299, 161, 146, 155, 225, 197, 188, 246, 271, 266, 99, 137, 176, 70, 281, 68, 166, 109, 54, 144, 295, 39, 187, 156, 198, 85, 194, 162, 190, 2, 301, 310, 222, 147, 100, 207, 205, 17, 303, 263, 113, 255, 148, 101, 272, 219, 97, 36, 270, 44, 14, 202, 215]</t>
  </si>
  <si>
    <t>[278, 261, 187, 90, 58, 310, 70, 138, 306, 283, 106, 45, 269, 314, 176, 9, 284, 8, 309, 228, 158, 157, 32, 203, 73, 159, 146, 303, 18, 205, 128, 23, 183, 148, 143, 14, 219, 76, 259, 308, 155, 180, 173, 315, 99, 46, 105, 47, 207, 103, 249, 237, 151, 254, 35, 177, 200, 211, 114, 307, 214, 88, 112, 111, 272, 227, 296, 275, 65, 0, 78, 313, 290, 51, 6, 229, 265, 7, 282, 124, 122, 34, 75, 185, 262, 212, 64, 91, 80, 63, 13, 297, 276, 305, 102, 224, 20, 11, 195, 235, 168, 247, 216, 233, 87, 16, 179, 193, 208, 101, 131, 236, 25, 191]</t>
  </si>
  <si>
    <t>[145, 120, 194, 287, 124, 39, 21, 112, 49, 271, 144, 33, 261, 150, 149, 220, 9, 192, 113, 245, 175, 40, 153, 237, 232, 275, 217, 109, 288, 89, 82, 285, 6, 73, 273, 64, 297, 183, 94, 114, 126, 71, 267, 294, 75, 70, 188, 143, 202, 135, 26, 14, 222, 42, 36, 170, 110, 231, 240, 227, 225, 18, 264]</t>
  </si>
  <si>
    <t>[23, 29, 106, 156, 269, 136, 152, 183, 306, 178, 120, 148, 47, 99, 68, 278, 231, 33, 150, 0, 48, 9, 267, 275, 55, 144, 274, 127, 296, 123, 304, 119, 22, 235, 58, 248, 126, 42, 110, 237, 18, 264, 232, 13, 95, 202, 307, 175, 225, 78, 262, 102, 209, 105, 179, 208, 294, 73, 191, 290]</t>
  </si>
  <si>
    <t>[15, 47, 184, 50, 84, 73, 308, 225, 246, 2, 68, 267, 111, 198, 119, 168, 54, 92, 0, 287, 224, 144, 114, 8, 183, 230, 94, 248, 194, 268, 71, 124, 274, 288, 212, 55, 75, 21, 70, 102, 273, 188, 143, 202, 112, 148, 109, 14, 162, 64, 49, 232, 31, 42, 36, 170, 241, 139, 240, 33, 227, 150, 9, 18, 285, 192, 243]</t>
  </si>
  <si>
    <t>[307, 95, 302, 188, 298, 166, 156, 282, 214, 78, 265, 122, 184, 171, 15, 276, 71, 315, 210, 247, 47, 216, 208, 241, 159, 291, 23, 127, 34, 29, 296, 123, 304, 269, 119, 70, 1, 103, 136, 152, 77, 132, 245, 22, 183, 235, 306, 58, 72, 215, 248, 202, 112, 111, 178, 120, 257, 196, 148, 109, 126, 268, 99, 288, 92, 49, 191, 167, 63, 68, 232, 272, 31, 42, 278, 36, 170, 110, 277, 231, 100, 261, 227, 150, 48, 220, 237, 225, 9, 18, 88, 192, 113, 39, 267, 55]</t>
  </si>
  <si>
    <t>[188, 165, 271, 246, 90, 297, 153, 159, 74, 67, 8, 202, 109, 31, 9, 32, 203, 169, 163, 127, 277, 82, 179, 208, 17, 220, 265, 110, 180]</t>
  </si>
  <si>
    <t>[190, 89, 39, 198, 64, 184, 84, 308, 225, 71, 124, 188, 148, 49, 31, 139, 18, 285, 192, 243, 214, 35, 10, 286, 128, 248, 261, 63, 250, 216, 215, 44, 283, 290, 276, 24, 191, 226, 26, 12, 240, 121, 258, 46, 194, 257, 275, 61, 29, 171, 92, 232, 52, 103, 202, 272, 42, 231, 55, 203, 164, 267, 299, 96, 143, 9, 178, 0, 67, 157, 8, 73, 68, 111, 119, 144, 212, 75, 102, 273, 14, 162]</t>
  </si>
  <si>
    <t>[288, 168, 161, 197, 188, 281, 269, 184, 257, 183, 307, 112, 111, 68, 175, 227, 275, 119, 0, 228, 282, 34, 262, 309, 148, 27, 58, 101, 3, 181, 105, 164, 98, 251, 249, 292, 280, 191, 129, 182, 53, 57, 232, 291, 226, 218, 6, 289, 174, 86, 31, 26, 160, 43, 90, 12, 124, 306, 102, 121, 244, 158, 81, 73, 248, 117, 78, 151, 209, 241, 243, 110, 108, 82, 136, 77, 192, 55, 67, 46, 96, 302, 146, 133, 319, 225, 76, 123, 103, 246, 8, 296, 273, 206, 11, 271, 298, 266, 93, 216, 137, 176, 242, 134, 166, 109, 51, 167, 295, 305, 229, 318, 39, 180, 187, 156, 149, 198, 107, 120, 179, 162, 224, 116, 190, 2, 203, 310, 222, 64, 22, 100, 62, 207, 205, 17, 66, 303, 311, 113, 294, 255, 272, 9, 97, 127, 36, 35, 214, 41, 270, 221, 44, 212, 14, 202, 172, 215, 254]</t>
  </si>
  <si>
    <t>[299, 213, 65, 224, 208]</t>
  </si>
  <si>
    <t>[234, 95, 128, 248, 4, 8, 164, 114, 77, 184, 289, 276, 305, 315, 209, 210, 32, 24, 249, 182, 0, 258, 241, 197, 99, 198, 85, 179, 162, 116, 222, 100, 311, 148, 97, 202, 120, 76, 307, 88, 19, 172, 112, 111, 14, 271, 68, 272, 175, 36, 231, 225, 9, 18, 296, 267, 119, 107, 181, 200, 308, 78, 313, 196, 228, 51, 6, 229, 48, 265, 7, 187, 259, 282, 124, 149, 261, 122, 177, 34, 75, 185, 183, 212, 64, 319, 165, 74, 91, 83, 80, 284, 53, 150, 13, 178, 126, 243, 157, 297, 22, 71, 224, 220, 45, 288, 20, 11, 301, 106, 195, 235, 168, 163, 247, 47, 216, 105, 27, 218, 58, 89, 131, 294, 73, 236, 159, 205, 191, 291]</t>
  </si>
  <si>
    <t>[288, 281, 307, 112, 175, 275, 164, 251, 129, 174, 31, 26, 160, 12, 102, 121, 117, 78, 110, 67, 302, 133, 76, 246, 8, 273, 298, 137, 134, 39, 180, 198, 162, 203, 64, 22, 311, 113, 9, 270, 221, 144, 274, 23, 29, 296, 304, 269, 119, 235, 58, 248, 148, 42, 36, 231, 237, 18, 264, 232, 13, 202, 225, 262, 212, 209, 105, 179, 294, 73, 191, 263, 290, 178, 46]</t>
  </si>
  <si>
    <t>[297, 7, 252, 46, 35, 154, 130, 69, 103, 203, 180, 213, 273, 307, 24, 56, 199, 125, 231, 77, 149, 34, 64, 210, 105, 164, 249, 57, 174, 86, 31, 227, 0, 240, 92, 243, 225, 246, 99, 176, 85, 194, 162, 2, 310, 207, 148, 202, 120, 214, 88, 19, 172, 112, 111, 14, 271, 68, 272, 36, 296, 275, 65, 119, 107, 181, 200, 313, 196, 228, 51, 6, 190, 229, 48, 265, 187, 259, 282, 124, 261, 177, 184, 75, 289, 185, 201, 212, 165, 309, 74, 171, 83, 80, 63, 53, 150, 15, 13, 178, 134, 276, 305, 102, 224, 220, 315, 288, 20, 21, 301, 106, 168, 163, 247, 47, 8, 216, 27, 280, 179, 32, 193, 218, 208, 101, 89, 131, 294, 73, 241, 236, 159, 25, 191, 291]</t>
  </si>
  <si>
    <t>[209, 203, 210, 179, 225, 164, 207, 199, 90, 153, 267, 299, 15, 72, 96, 55, 35, 143, 122, 9, 134, 178, 36, 0, 67, 157, 114, 8, 47, 184, 50, 84, 73, 308, 246, 2, 68, 111, 198, 119, 168, 54, 92, 224, 144, 183, 194, 71, 124, 274, 288, 212, 75, 21, 102, 273, 188, 202, 112, 148, 109, 14, 162, 64, 42, 170, 241, 240, 227, 150, 18, 285, 192, 243]</t>
  </si>
  <si>
    <t>[98, 218, 160, 47, 90, 12, 233, 0, 140, 158, 248, 151, 171, 55, 67, 302, 155, 114, 133, 123, 103, 296, 298, 266, 304, 70, 281, 109, 54, 295, 229, 180, 156, 198, 194, 162, 224, 190, 257, 64, 61, 17, 66, 219, 127, 36, 88, 35, 270, 215, 120, 175, 77, 65, 107, 237, 78, 51, 6, 282, 124, 34, 184, 75, 289, 185, 183, 212, 80, 297, 276, 305, 315, 209, 195, 210, 163, 32, 73, 236, 159, 3, 105, 249, 280, 191, 129, 182, 53, 57, 74, 291, 226, 174, 86, 31, 307, 59, 43, 314, 227, 150, 5, 168, 244, 258, 117, 92, 241, 193, 243, 299, 136, 13, 46, 161, 146, 225, 197, 188, 246, 273, 206, 11, 112, 271, 99, 137, 176, 231, 208, 134, 68, 284, 166, 119, 318, 39, 187, 139, 85, 116, 275, 301, 310, 222, 147, 100, 207, 205, 303, 263, 311, 113, 255, 253, 101, 30, 272, 214, 44, 14, 202]</t>
  </si>
  <si>
    <t>[131, 24, 74, 47, 59, 314, 150, 5, 233, 140, 240, 258, 92, 50, 193, 299, 171, 32, 13, 95, 155, 114, 169, 163, 188, 112, 34, 99, 231, 208, 304, 70, 65, 284, 54, 144, 87, 139, 85, 194, 223, 275, 301, 178, 147, 61, 282, 315, 263, 253, 80, 28, 183, 30, 219, 88, 164, 98, 292, 289, 174, 26, 43, 121, 73, 241, 136, 77, 55, 96, 76, 123, 216, 167, 305, 149, 198, 162, 116, 203, 310, 100, 207, 255, 127, 35, 41, 44, 215, 214, 14, 271, 272, 36, 225, 296, 107, 181, 200, 237, 308, 290, 196, 190, 229, 48, 265, 7, 187, 259, 261, 177, 75, 185, 201, 64, 319, 165, 249, 53, 15, 134, 243, 157, 297, 22, 276, 71, 102, 224, 220, 45, 20, 11, 209, 21, 106, 195, 235, 247, 8, 105, 179, 294, 236, 25, 205, 191, 291]</t>
  </si>
  <si>
    <t>[225, 98, 179, 120, 7, 59, 29]</t>
  </si>
  <si>
    <t>[120, 114, 175, 77, 9, 65, 107, 237, 78, 290, 51, 6, 229, 282, 124, 149, 34, 184, 75, 289, 185, 183, 212, 64, 80, 297, 276, 305, 224, 315, 209, 195, 210, 163, 32, 73, 236, 159, 131, 3, 24, 105, 164, 249, 292, 280, 191, 129, 288, 182, 53, 57, 74, 291, 226, 174, 86, 31, 26, 307, 47, 59, 43, 314, 90, 227, 150, 12, 5, 233, 306, 168, 0, 140, 240, 121, 244, 258, 158, 248, 117, 92, 151, 241, 193, 243, 299, 136, 13, 95, 46, 161, 146, 155, 225, 197, 123, 103, 188, 246, 273, 206, 11, 112, 271, 298, 266, 99, 216, 137, 176, 231, 208, 304, 134, 70, 281, 68, 284, 166, 109, 54, 119, 144, 295, 318, 39, 187, 156, 198, 139, 85, 194, 269, 179, 162, 116, 190, 2, 257, 275, 301, 178, 310, 222, 147, 100, 61, 207, 205, 17, 303, 263, 311, 113, 255, 253, 28, 148, 101, 30, 272, 219, 97, 127, 36, 88, 35, 214, 270, 44, 14, 202, 172, 215, 254]</t>
  </si>
  <si>
    <t>[214, 278, 35, 10, 71, 286, 128, 248, 134, 261, 63, 292, 168, 250, 216, 281, 215, 44, 283, 290, 6, 124, 276, 24, 191, 288, 57, 226, 26, 12, 240, 121, 258, 46, 112, 295, 39, 194, 257, 275, 301, 61, 254, 29, 171, 92, 232, 52, 103, 202, 148, 272, 42, 36, 231, 88, 55, 203, 225, 164, 90, 267, 299, 72, 96, 143, 122, 9, 178, 0, 67, 157, 8, 84, 73, 246, 68, 111, 198, 119, 144, 212, 75, 102, 273, 188, 14, 162, 285, 192, 243]</t>
  </si>
  <si>
    <t>[32, 165, 203, 169, 163, 98, 319, 127, 277, 9, 299, 82, 225, 179, 208, 17, 220, 265, 133, 308, 110, 314, 77, 180]</t>
  </si>
  <si>
    <t>[237, 105, 129, 74, 26, 307, 136, 95, 310, 222, 147, 131, 164, 98, 249, 292, 90, 227, 233, 168, 50, 241, 108, 299, 32, 302, 123, 273, 208, 51, 305, 229, 198, 85, 203, 178, 100, 66, 303, 311, 101, 127, 228, 221, 254, 188, 298, 166, 282, 214, 265, 171, 15, 276, 71, 315, 210, 47, 216, 159, 291, 23, 34, 29, 296, 119, 1, 103, 152, 132, 245, 22, 306, 58, 72, 248, 112, 111, 120, 196, 109, 99, 288, 49, 191, 167, 63, 232, 272, 31, 42, 278, 36, 110, 277, 231, 261, 150, 48, 225, 9, 18, 88, 113, 39]</t>
  </si>
  <si>
    <t>[76, 172, 114, 111, 68, 272, 175, 225, 9, 18, 313, 228, 229, 289, 262, 201, 319, 309, 171, 83, 15, 13, 178, 157, 276, 305, 102, 220, 20, 209, 301, 195, 235, 210, 247, 27, 280, 179, 32, 73, 241, 297, 7, 116, 252, 214, 46, 206, 298, 234, 35, 154, 308, 130, 74, 221, 288, 69, 261, 203, 180, 213, 273, 307, 12, 250, 24, 216, 16, 159, 56, 21, 142, 199, 257, 110, 125, 231, 304, 77, 65, 107, 290, 51, 6, 124, 149, 34, 75, 183, 212, 3, 105, 164, 249, 57, 291, 226, 314, 227, 150, 5, 240, 121, 244, 248, 117, 92, 151, 193, 243, 299, 161, 155, 271, 266, 137, 176, 70, 281, 109, 54, 295, 39, 187, 156, 198, 85, 194, 162, 190, 2, 310, 222, 207, 205, 263, 113, 255, 101, 97, 36, 270, 44, 14]</t>
  </si>
  <si>
    <t>[259, 283, 134, 297, 53, 94, 64, 18, 32, 165, 203, 169, 163, 98, 319, 127, 277, 9, 299, 82, 225, 179, 208, 17, 220, 265, 110, 314, 77, 180]</t>
  </si>
  <si>
    <t>[208, 17, 207, 29, 165, 220, 82, 175, 22, 315, 265, 128, 133, 308, 110, 314, 140, 77, 163, 80, 319, 230, 180]</t>
  </si>
  <si>
    <t>[104, 82, 14, 272, 229, 249, 280, 298, 183, 255, 102, 2, 159, 319, 92, 259, 230, 162, 170, 220, 192, 106, 101, 213, 156, 70, 152, 77, 245, 15, 306, 75, 72, 215, 202, 112, 111, 178, 47, 109, 268, 99, 288, 49, 191, 68, 89, 278, 241, 277, 100, 150, 0, 48, 124, 225, 88, 285, 226, 39, 267, 294, 243, 55]</t>
  </si>
  <si>
    <t>[1, 192, 188, 64, 187, 208, 165, 220, 82, 271, 102, 134, 246, 90, 297, 153, 280, 299, 111, 53, 159, 54, 0, 287, 224, 144, 74, 67, 8, 94, 268, 151, 274, 212, 75, 21, 70, 273, 202, 148, 109, 14, 31, 139, 240, 150, 9, 18, 113, 243]</t>
  </si>
  <si>
    <t>[29, 194, 171, 63, 205, 92, 232, 52, 103, 202, 148, 272, 42, 278, 36, 231, 88, 264, 55, 209, 203, 179, 225, 164, 90, 267, 299, 15, 72, 96, 143, 122, 9, 134, 178, 0, 67, 157, 114, 8, 47, 184, 84, 73, 246, 68, 111, 198, 119, 168, 144, 183, 71, 124, 288, 212, 75, 21, 102, 273, 188, 112, 14, 162, 170, 241, 240, 18, 285, 192, 243]</t>
  </si>
  <si>
    <t>[198, 17, 8, 299, 142, 316, 309, 292, 302, 172, 15, 214, 159, 204, 300, 70, 156, 193, 234, 310, 276, 22, 71, 128, 133, 308, 243, 110, 202, 6, 258, 314, 115, 207, 23, 106, 245, 163, 86, 230, 74]</t>
  </si>
  <si>
    <t>[239, 195, 170, 214, 121, 46, 206, 232, 234, 10, 284, 40, 39, 177, 106, 308, 209, 0, 55, 98, 134, 17, 146, 145, 103, 282, 9, 213, 273, 307, 70, 296, 255, 92, 16, 267, 36, 99, 291, 185, 58, 150, 125, 293, 143, 212, 271, 102, 164, 312, 44, 104, 240, 82, 80, 81, 88, 175, 77, 65, 107, 237, 78, 290, 51, 6, 149, 34, 75, 289, 183, 297, 305, 224, 315, 210, 163, 32, 73, 236, 159, 131, 105, 249, 292, 280, 129, 288, 182, 53, 57, 226, 174, 31, 26, 47, 59, 314, 90, 227, 5, 233, 306, 168, 140, 258, 248, 117, 151, 241, 243, 299, 136, 95, 161, 155, 225, 197, 123, 188, 246, 11, 298, 266, 216, 137, 208, 304, 281, 68, 54, 144, 318, 187, 156, 198, 139, 194, 269, 179, 162, 116, 190, 2, 257, 275, 301, 310, 147, 100, 61, 207, 205, 303, 311, 113, 253, 28, 148, 30, 272, 219, 127, 35, 270, 14, 202, 215]</t>
  </si>
  <si>
    <t>[190, 13, 111, 196, 175, 9, 113, 11, 188, 223, 52, 80, 114, 178, 29, 22, 161, 77, 8, 68, 36, 150, 48, 104, 283, 197, 140, 120, 255, 308, 133, 42, 224, 220, 315, 265, 110, 163]</t>
  </si>
  <si>
    <t>[144, 274, 23, 127, 29, 296, 123, 304, 269, 119, 103, 22, 235, 58, 248, 148, 126, 31, 42, 36, 110, 231, 237, 9, 18, 275, 264, 232, 284, 13, 95, 202, 307, 112, 8, 111, 175, 225, 78, 282, 262, 212, 102, 209, 105, 179, 208, 294, 73, 191, 263, 156, 290, 317, 178, 46]</t>
  </si>
  <si>
    <t>[184, 194, 278, 161, 127, 160, 309, 96, 33, 24, 306, 198, 319, 92, 114, 52, 183, 230, 94, 212, 55, 21, 202, 112, 222, 31, 150, 42, 47, 271, 213, 50, 209, 8, 246, 73, 225, 179, 59]</t>
  </si>
  <si>
    <t>[109, 271, 259, 10, 283, 140, 255, 165, 134, 246, 2, 297, 68, 153, 280, 53, 159, 319, 0, 224, 74, 67, 114, 8, 230, 94, 248, 268, 274, 212, 75, 21, 70, 273, 188, 202, 135, 148, 14, 162, 64, 31, 175, 42, 170, 241, 139, 240, 33, 150, 9, 18, 192, 113, 243]</t>
  </si>
  <si>
    <t>[214, 112, 231, 9, 267, 200, 237, 313, 196, 190, 48, 124, 149, 184, 75, 185, 183, 165, 74, 91, 63, 53, 15, 126, 243, 22, 305, 5, 102, 220, 301, 247, 280, 16, 32, 101, 205, 3, 24, 181, 164, 251, 249, 292, 191, 129, 288, 232, 291, 226, 218, 174, 31, 26, 307, 47, 59, 43, 314, 90, 227, 150, 12, 233, 306, 168, 240, 121, 244, 258, 158, 81, 248, 117, 78, 92, 50, 151, 209, 241, 193, 108, 299, 171, 82, 136, 77, 192, 55, 67, 95, 46, 96, 302, 161, 146, 155, 114, 133, 319, 169, 225, 197, 76, 123, 163, 8, 175, 271, 298, 34, 266, 99, 93, 216, 137, 176, 304, 134, 70, 281, 65, 68, 166, 54, 119, 167, 144, 87, 295, 229, 39, 180, 187, 156, 198, 139, 85, 107, 194, 120, 162, 116, 223, 2, 203, 257, 275, 178, 310, 222, 147, 64, 61, 282, 62, 303, 113, 294, 253, 80, 28, 148, 97, 127, 88, 35, 228, 41, 270, 221, 44, 14, 202, 172, 215, 254]</t>
  </si>
  <si>
    <t>[160, 237, 192, 190, 155, 114, 77, 224, 82, 265, 163, 220, 153, 133, 314, 251, 98, 159, 140, 47, 96, 34, 195, 249, 264, 175, 319, 92, 290, 183, 317, 18, 255]</t>
  </si>
  <si>
    <t>[105, 90, 12, 306, 96, 273, 144, 254, 9, 51, 229, 282, 124, 75, 289, 297, 73, 24, 182, 26, 227, 244, 158, 92, 193, 161, 188, 112, 139, 194, 178, 113, 28, 148, 30, 202, 23, 127, 29, 106, 101, 123, 304, 213, 156, 269, 119, 70, 1, 103, 136, 152, 77, 132, 245, 183, 235, 58, 72, 215, 248, 120, 196, 47, 109, 126, 268, 99, 288, 222, 49, 191, 68, 232, 272, 89, 42, 278, 36, 241, 110, 277, 231, 33, 150, 263, 220, 225, 18, 88, 285, 192, 164, 226, 39, 267, 294, 243, 275, 264, 55]</t>
  </si>
  <si>
    <t>[53, 94, 127, 179, 265, 77, 180, 3, 57, 74, 289, 307, 59, 140, 102, 244, 209, 110, 13, 55, 95, 96, 302, 273, 206, 11, 298, 70, 166, 198, 120, 116, 301, 147, 64, 22, 282, 253, 30, 9, 88, 214, 19, 172, 114, 112, 14, 271, 231, 227, 18, 267, 107, 200, 237, 308, 78, 6, 190, 229, 187, 259, 124, 122, 75, 183, 262, 201, 212, 319, 171, 91, 83, 80, 284, 63, 15, 126, 243, 157, 297, 276, 45, 288, 106, 168, 247, 47, 216, 105, 87, 280, 58, 101, 89, 294, 73, 241, 236, 159, 205]</t>
  </si>
  <si>
    <t>[77, 184, 276, 0, 241, 179, 148, 120, 307, 112, 175, 36, 225, 313, 196, 6, 7, 282, 124, 261, 122, 177, 75, 319, 165, 91, 80, 53, 13, 157, 22, 45, 20, 195, 58, 131, 159, 114, 9, 65, 237, 51, 229, 149, 34, 289, 185, 183, 212, 64, 297, 305, 224, 209, 210, 163, 73, 3, 24, 105, 164, 249, 292, 280, 191, 129, 288, 182, 74, 291, 86, 31, 26, 59, 43, 314, 90, 227, 5, 306, 140, 240, 121, 258, 248, 117, 92, 151, 243, 299, 136, 95, 46, 161, 155, 197, 123, 103, 188, 246, 273, 298, 266, 99, 176, 231, 208, 304, 134, 70, 281, 284, 166, 54, 119, 144, 295, 318, 39, 187, 156, 198, 139, 85, 194, 269, 162, 190, 257, 275, 178, 310, 222, 147, 100, 61, 207, 205, 17, 303, 263, 311, 113, 255, 253, 28, 101, 30, 272, 219, 97, 127, 88, 35, 270, 44, 14, 202, 172, 215, 254]</t>
  </si>
  <si>
    <t>[208, 227, 188, 251, 60, 313, 303, 248, 115, 197, 0, 244, 312, 108, 206, 95, 29, 137, 190, 241, 279, 274, 217, 295, 224, 192, 90, 169, 148, 30, 318, 94, 212, 170, 56, 281, 263, 23, 236, 135, 34, 69, 166, 196, 109, 125, 84, 76, 32, 20, 47, 189, 5, 13, 214, 80, 237, 4, 52, 152, 31, 160, 17, 8, 129, 260, 119, 117, 220, 114, 105, 6, 165, 104, 134, 264, 101, 310, 132, 247, 112, 269, 122, 11, 261, 40, 198, 317, 179, 75, 51, 298, 99, 240, 140, 276, 48, 267, 201, 103, 88, 259, 85, 153, 268, 239, 213, 21, 72, 19, 93, 133, 73, 113, 232, 289, 38, 55, 82, 143, 175, 221, 96, 168, 106, 286, 10, 187, 275, 230, 121, 200, 231, 297, 57, 71, 304, 242, 300, 307, 161, 205, 280, 207, 285, 25, 156, 65, 7, 81, 149, 128, 181, 131, 238, 315, 225, 147, 314, 53, 66, 299, 245, 157, 223, 142, 18, 177, 12, 64, 162, 270, 316, 253, 155, 151, 83, 127, 24, 164, 26, 265, 41, 284, 209, 9, 33, 141, 174, 211, 171, 296, 178, 154, 136, 54, 272, 78, 158, 42]</t>
  </si>
  <si>
    <t>[89, 303, 209, 183, 23, 219, 72, 226, 245, 280, 94, 85, 59, 69, 86, 76, 297, 113, 272, 259, 308, 43, 266, 71, 263, 269, 61, 155, 180, 319, 24, 270, 220, 195, 230, 271, 173, 5, 279, 62, 214, 306, 140, 210, 128, 290, 49, 239, 315, 99, 289, 161, 198, 79, 154, 215, 273, 127, 225, 46, 119, 75, 243, 250, 97, 34, 70, 73, 17, 7, 63, 191, 29, 251, 120, 316, 285, 48, 176, 1, 106, 222, 217, 84, 299, 39, 117, 182, 284, 111, 153, 105, 293, 287, 15, 179, 312, 317, 194, 134, 166, 162, 227, 47, 207, 103, 139, 88, 137, 231, 53, 296, 44, 313, 249, 64, 216, 237, 101, 240, 274, 159, 16, 36, 178, 133, 169, 267, 232, 143, 11, 123, 165, 151, 12, 112, 304, 301, 181, 234, 185, 58, 126, 19, 26, 298, 254, 6, 311, 118, 136, 203, 189, 206, 282, 35, 57, 18, 253, 132, 229, 32, 300, 87, 291, 74, 27, 147, 314, 83, 177, 125, 200, 152, 146, 201, 252, 77, 95, 37, 80, 223, 211, 124, 4, 81, 238, 275, 213, 265, 114, 224, 38, 116, 56, 130, 212, 98, 318, 52, 156, 82, 109, 221]</t>
  </si>
  <si>
    <t>[231]</t>
  </si>
  <si>
    <t>[160, 317, 249, 237, 247, 70, 193, 271, 89, 192, 13, 188, 190, 46, 155, 19, 244, 161, 114, 191, 77, 255, 308, 133, 224, 17, 207, 165, 220, 82, 175, 315, 265, 110, 163, 80]</t>
  </si>
  <si>
    <t>[142, 39, 218, 237, 137, 302, 151, 186, 16, 293, 83, 122, 294, 172, 241, 295, 81, 6, 155, 9, 34, 217, 23, 121, 168, 30, 231, 248, 156, 92, 280, 87, 219, 279, 127, 236, 242, 129, 128, 283, 134, 187, 77, 14, 25, 310, 147, 50, 76, 288, 166, 112, 253, 213, 313, 101, 57, 178, 256, 203, 157, 111, 149, 303, 301, 11, 184, 194, 56, 145, 198, 86, 317, 171, 71, 106, 7, 273, 74, 148, 2, 305, 197, 141, 212, 133, 125, 53, 114, 136, 249, 0, 290, 5, 31, 275, 246, 52, 267, 43, 262, 235, 139, 3, 1, 298, 90, 180, 49, 107, 152, 239, 225, 165, 220, 210, 116, 311, 54, 214, 20, 183, 167, 193, 84, 264, 234, 4, 192, 10, 277, 47, 226, 250, 299, 75, 315, 154, 255, 113, 271, 207, 224, 263, 177, 27, 252, 28, 59, 29, 115, 120, 61, 131, 287, 257, 19, 269, 37, 146, 17, 38, 318, 99, 265, 211, 240, 307, 33, 174, 78, 55, 93, 228, 130, 243, 278, 48, 70, 82, 68, 238, 91, 233, 35, 268, 176, 189, 276, 206, 312, 109, 15, 227, 181, 161, 260, 72, 66, 191, 169, 196, 58, 163, 64, 63, 98, 202, 138, 46]</t>
  </si>
  <si>
    <t>[120, 175, 237, 124, 289, 212, 276, 224, 105, 191, 129, 74, 174, 26, 307, 47, 59, 306, 140, 240, 121, 258, 92, 136, 13, 95, 46, 155, 206, 112, 137, 134, 70, 109, 295, 269, 162, 2, 275, 310, 222, 147, 113, 255, 214, 131, 3, 24, 181, 164, 98, 251, 249, 292, 280, 182, 57, 232, 291, 226, 218, 6, 86, 31, 160, 43, 314, 90, 227, 12, 5, 233, 168, 0, 81, 73, 248, 117, 50, 151, 209, 241, 243, 110, 108, 299, 171, 32, 77, 192, 55, 67, 96, 302, 161, 146, 319, 169, 225, 197, 123, 103, 163, 188, 8, 296, 273, 271, 34, 266, 99, 176, 242, 231, 208, 304, 281, 65, 68, 166, 51, 167, 144, 87, 305, 229, 39, 180, 187, 156, 149, 198, 139, 85, 194, 184, 179, 116, 190, 203, 257, 301, 178, 64, 100, 207, 17, 315, 66, 303, 263, 311, 294, 253, 80, 101, 30, 219, 9, 97, 127, 35, 228, 41, 221, 44, 172, 215, 254]</t>
  </si>
  <si>
    <t>[297, 92, 144, 8, 268, 21, 70, 222, 31, 42, 33, 9, 18, 192, 23, 127, 34, 29, 296, 123, 304, 213, 156, 119, 1, 103, 136, 152, 77, 132, 15, 22, 235, 306, 58, 75, 72, 215, 202, 112, 111, 178, 120, 257, 196, 47, 143, 109, 126, 99, 14, 288, 49, 167, 232, 89, 278, 185, 170, 110, 277, 231, 261, 227, 150, 48, 263, 124, 237, 225, 88, 285, 226, 113, 39, 267, 294, 243, 275, 273, 264, 55]</t>
  </si>
  <si>
    <t>[241, 277, 202, 125, 245, 29, 267, 55, 228, 261, 221, 53, 128, 159, 319, 92, 189, 99, 169, 144, 230, 172, 252, 67, 232, 299, 23, 101, 15, 294, 85, 297, 308, 71, 315, 198, 34, 106, 139, 64, 216, 237, 304, 301, 57, 18, 83, 37, 238, 38, 120, 307, 19, 112, 111, 14, 271, 68, 36, 77, 9, 296, 65, 107, 78, 290, 196, 190, 229, 48, 265, 187, 259, 149, 122, 177, 75, 183, 201, 212, 309, 249, 80, 284, 63, 150, 134, 126, 243, 30, 276, 305, 5, 102, 220, 45, 11, 209, 21, 195, 163, 47, 233, 280, 16, 179, 193, 208, 89, 131, 25, 205, 291]</t>
  </si>
  <si>
    <t>[131, 3, 24, 181, 105, 164, 98, 251, 249, 292, 280, 191, 129, 288, 182, 53, 57, 74, 232, 291, 226, 218, 6, 289, 174, 86, 31, 26, 307, 160, 47, 59, 43, 314, 90, 227, 150, 12, 5, 233, 124, 306, 168, 0, 140, 240, 102, 121, 244, 258, 158, 81, 73, 248, 117, 78, 92, 50, 151, 209, 241, 193, 243, 110, 108, 299, 171, 82, 32, 136, 77, 192, 13, 55, 67, 95, 46, 96, 302, 161, 146, 155, 114, 133, 319, 169, 225, 197, 76, 123, 103, 163, 188, 246, 8, 296, 273, 206, 175, 11, 112, 271, 298, 34, 266, 99, 93, 216, 137, 176, 242, 231, 208, 304, 134, 70, 281, 65, 68, 284, 166, 109, 54, 51, 119, 167, 144, 87, 295, 305, 229, 318, 39, 180, 187, 156, 149, 198, 139, 85, 107, 194, 269, 184, 120, 179, 162, 224, 116, 190, 223, 2, 203, 257, 275, 301, 178, 310, 222, 147, 64, 22, 100, 61, 282, 62, 207, 205, 17, 315, 66, 303, 263, 311, 113, 294, 255, 253, 80, 28, 148, 101, 183, 30, 272, 219, 9, 97, 127, 36, 88, 35, 214, 228, 41, 270, 221, 44, 212, 14, 202, 172, 215, 254]</t>
  </si>
  <si>
    <t>[82, 184, 167, 302, 133, 17, 47, 194, 266, 235, 278, 307, 161, 15, 65, 127, 211, 294, 8, 240, 153, 160, 299, 126, 314, 46, 203, 251, 198, 156, 244, 1, 70, 208, 118, 309, 96, 98, 33, 217, 295, 188, 172, 24, 306, 214, 159, 238]</t>
  </si>
  <si>
    <t>[3, 182, 57, 74, 289, 307, 59, 140, 102, 244, 209, 110, 299, 13, 55, 95, 96, 302, 188, 273, 206, 11, 298, 99, 70, 166, 119, 156, 198, 120, 116, 2, 301, 147, 64, 22, 61, 282, 253, 30, 9, 88, 214, 228, 19, 172, 114, 112, 111, 14, 271, 272, 231, 227, 77, 18, 267, 107, 200, 0, 237, 308, 78, 196, 51, 6, 190, 229, 48, 265, 187, 259, 124, 122, 177, 34, 184, 75, 185, 183, 262, 201, 212, 319, 171, 91, 83, 80, 284, 63, 15, 126, 243, 157, 148, 297, 276, 71, 305, 5, 315, 45, 288, 20, 106, 210, 168, 247, 47, 216, 105, 233, 87, 280, 179, 32, 58, 208, 101, 89, 131, 294, 73, 241, 236, 159, 25, 205, 291]</t>
  </si>
  <si>
    <t>[128, 23, 183, 148, 143, 14, 219, 76, 259, 308, 155, 180, 173, 210, 315, 99, 198, 46, 222, 105, 47, 207, 103, 249, 237, 151, 254, 35, 177, 200, 77, 223, 211, 114, 307, 214, 88, 112, 111, 271, 272, 175, 231, 227, 9, 18, 296, 267, 275, 65, 107, 181, 0, 78, 313, 290, 228, 51, 6, 190, 229, 265, 7, 282, 124, 149, 261, 122, 34, 184, 75, 185, 262, 201, 212, 64, 309, 91, 83, 80, 63, 150, 13, 178, 126, 157, 297, 276, 71, 305, 5, 102, 224, 45, 288, 20, 11, 21, 106, 195, 235, 168, 163, 247, 8, 216, 233, 87, 16, 179, 32, 193, 58, 208, 101, 89, 131, 73, 241, 236, 159, 25, 205, 191, 291]</t>
  </si>
  <si>
    <t>[214, 156, 234, 42, 6, 319, 132, 249, 85, 134, 125, 194, 288, 235, 221, 53, 159, 179, 13, 189, 144, 94, 196, 109, 99, 92, 191, 31, 175, 110, 277, 240, 100, 77, 48, 263, 124, 9, 273, 55, 72, 140, 239, 225, 34, 284, 105, 227, 296, 185, 19, 136, 282, 32, 291, 314, 80, 212, 89, 297, 43, 289, 70, 1, 312, 103, 139, 216, 16, 267, 123, 181, 118, 57, 201, 95, 224, 261, 165, 230, 309, 171, 63, 86, 150, 126, 146, 183, 37, 155, 5, 217, 102, 33, 60, 3, 170, 195, 210, 47, 308, 306, 218, 208, 101, 236, 295, 207, 215, 258, 205]</t>
  </si>
  <si>
    <t>[159, 161, 82, 184, 167, 302, 133, 17, 47, 194, 266, 235, 278, 307, 15, 65, 127, 211, 294, 240, 153, 160, 299, 126, 46, 203, 251, 156, 70, 118, 309, 96, 98, 33, 217, 295, 188, 172]</t>
  </si>
  <si>
    <t>[29, 269, 103, 31, 36, 9, 284, 112, 8, 111, 282, 212, 263, 156, 317, 178, 46, 127, 34, 296, 101, 123, 304, 213, 119, 70, 1, 77, 132, 245, 15, 22, 235, 58, 75, 72, 215, 248, 202, 257, 196, 143, 109, 126, 268, 14, 288, 92, 222, 49, 191, 167, 63, 232, 272, 89, 42, 170, 241, 110, 277, 100, 261, 227, 124, 220, 237, 225, 18, 88, 285, 192, 164, 226, 113, 39, 294, 243, 273, 264]</t>
  </si>
  <si>
    <t>[165, 98, 319, 299, 225, 133, 308, 314, 77, 1, 192, 64, 187, 208, 220, 82, 102, 134, 280, 111, 53, 54, 0, 287, 224, 144, 94, 268, 151, 274, 212, 75, 21, 70, 273, 148, 14, 139, 240, 150, 18, 113, 243]</t>
  </si>
  <si>
    <t>[26, 92, 241, 161, 123, 163, 167, 149, 198, 162, 257, 183, 35, 44, 111, 200, 237, 190, 7, 259, 177, 201, 64, 319, 249, 15, 243, 157, 148, 276, 224, 20, 209, 21, 195, 8, 233, 58, 101, 236, 3, 24, 181, 105, 98, 251, 292, 280, 129, 288, 182, 57, 74, 232, 291, 226, 218, 289, 174, 31, 307, 160, 47, 59, 314, 90, 227, 150, 12, 5, 306, 168, 140, 240, 102, 121, 244, 258, 158, 81, 73, 248, 117, 78, 50, 151, 193, 110, 299, 171, 82, 32, 13, 55, 95, 46, 96, 302, 146, 155, 133, 225, 76, 103, 246, 296, 273, 175, 11, 298, 34, 266, 99, 93, 216, 137, 176, 242, 231, 208, 304, 70, 281, 65, 68, 284, 166, 109, 54, 119, 87, 295, 305, 229, 39, 180, 156, 139, 85, 107, 194, 269, 120, 179, 116, 223, 2, 203, 178, 310, 222, 147, 22, 100, 61, 207, 205, 17, 315, 66, 303, 263, 311, 113, 294, 255, 253, 80, 30, 272, 9, 97, 127, 36, 88, 214, 228, 41, 270, 212, 14, 254]</t>
  </si>
  <si>
    <t>[89, 113, 272, 61, 155, 180, 214, 210, 154, 215, 70, 7, 176, 106, 15, 134, 162, 227, 47, 139, 313, 64, 240, 274, 16, 169, 232, 112, 301, 185, 126, 26, 298, 118, 282, 35, 57, 253, 132, 229, 74, 200, 38, 116, 98, 52, 3, 105, 280, 86, 31, 314, 90, 5, 306, 168, 0, 248, 209, 241, 136, 96, 114, 123, 103, 273, 206, 11, 68, 54, 119, 144, 318, 120, 2, 100, 255, 101, 183, 36, 88, 228, 270, 254, 65, 107, 237, 78, 51, 6, 149, 34, 75, 289, 80, 297, 276, 305, 224, 315, 73, 236, 131, 24, 164, 249, 292, 182, 174, 59, 43, 150, 233, 244, 258, 158, 117, 193, 299, 161, 225, 197, 188, 266, 216, 304, 281, 284, 166, 109, 187, 194, 179, 257, 310, 147, 207, 205, 263, 311, 28, 148, 30, 219, 97, 14, 202]</t>
  </si>
  <si>
    <t>[184, 315, 210, 249, 258, 162, 100, 311, 120, 19, 14, 272, 225, 18, 267, 78, 51, 6, 75, 185, 74, 45, 288, 11, 195, 27, 291, 114, 175, 77, 9, 65, 107, 290, 229, 282, 124, 149, 34, 289, 183, 212, 64, 80, 297, 276, 224, 209, 73, 236, 131, 3, 24, 105, 292, 191, 129, 182, 57, 226, 26, 307, 59, 43, 314, 227, 150, 12, 168, 0, 240, 121, 158, 248, 117, 92, 151, 241, 193, 243, 299, 136, 95, 46, 161, 146, 155, 123, 103, 188, 246, 273, 271, 266, 216, 137, 304, 134, 70, 68, 166, 109, 54, 295, 318, 39, 187, 156, 198, 139, 85, 194, 269, 179, 116, 190, 2, 257, 275, 178, 310, 147, 61, 207, 205, 17, 303, 113, 255, 253, 101, 30, 219, 97, 127, 36, 88, 35, 270, 44, 202, 172, 215, 254]</t>
  </si>
  <si>
    <t>[278, 24, 112, 222, 42, 213, 8, 225, 59, 57, 47, 109, 271, 9, 192, 38, 259, 53, 77, 64, 10, 36, 187, 48, 283, 140, 260, 255, 249, 133, 165, 220, 82, 315, 265, 128, 163]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</si>
  <si>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99, 281, 12, 255, 200, 167, 25, 135, 272, 64, 33, 225, 63, 247, 185, 188, 124, 295, 141, 220, 257, 41, 74, 148, 96, 121, 168, 28, 55, 120, 147, 209, 76, 229, 47, 60, 122, 94, 217, 224, 302, 52, 187,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</si>
  <si>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74, 96, 121, 168, 28, 131, 55, 7, 54, 68, 156, 97, 268, 152, 154, 98, 197, 312, 77, 265, 132, 316, 71, 206,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</si>
  <si>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24, 258, 14, 39, 180, 213, 192, 231, 308, 279, 237, 248, 125, 139, 295, 62, 175, 191, 225, 15, 65, 20, 63, 16, 310]</t>
  </si>
  <si>
    <t>[234, 29, 11, 298, 114, 247, 319, 145, 138, 176, 85, 126, 161, 245, 92, 230, 21, 22, 2, 259, 56, 170, 203, 248, 123, 221, 87, 179, 146, 194, 252, 158, 143, 24, 198, 137, 316, 144, 284, 301, 71, 206, 223, 99, 281, 12, 216, 255, 258, 200, 167, 25, 184, 187, 32, 159, 53, 211, 103, 116, 180, 95, 276, 222, 84, 274]</t>
  </si>
  <si>
    <t>[296, 6, 171, 280, 291, 36, 19, 47, 82, 288, 189, 88, 124, 145]</t>
  </si>
  <si>
    <t>[299, 270, 182, 290, 193, 127, 23, 149, 106, 112, 136, 251, 86, 117, 157, 261, 304, 226, 21, 59, 194, 186, 317, 252, 221, 259, 207, 214, 38, 227, 36, 232, 82, 256, 111, 179, 34, 315, 0, 9, 85, 163, 191, 223, 264, 137, 110, 222, 13, 183, 78, 155, 77, 152, 140, 43, 306, 72, 95, 156, 184, 3, 253, 109, 118, 126, 144, 158, 10, 297, 245, 198, 41, 147, 209, 53, 225, 148, 76, 229, 47, 60, 122, 94, 217, 224, 302, 52, 187, 257, 120, 63, 153, 19, 273]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</si>
  <si>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296, 292, 41, 1, 314, 283, 78, 245, 168, 229, 12, 31, 243, 272, 318, 205, 167, 239, 72, 295, 32, 68, 306, 76, 79, 101, 19, 96, 299, 203, 173, 235, 187, 60, 152, 286, 247, 54, 174, 132, 25, 63, 15, 184, 45, 11, 16, 155, 47, 255, 302, 154, 74, 312, 307, 10, 46, 33, 135, 104, 122, 94, 217, 224, 52, 257, 120, 153]</t>
  </si>
  <si>
    <t>[202, 187, 158, 14, 115, 231, 295, 234, 2, 240, 107, 29, 8, 305, 273, 289, 23, 279, 211, 209, 70, 133, 130, 17, 79, 4, 153, 304, 19, 35, 128, 225, 144, 265, 227, 113, 161, 36, 232, 82, 256, 111, 179, 157, 178, 34, 21, 315, 0, 9, 298, 85, 163, 106, 249, 191, 223, 264, 137, 110, 222, 83, 13, 51, 183, 230, 138, 301, 221, 215, 278, 244, 216, 233, 114, 151, 20, 199, 164, 241, 309, 66, 40, 291, 282, 290, 7, 270, 121, 172, 6, 22, 294, 203, 46, 286, 197, 303, 100, 293, 217, 162, 63, 257, 254, 195, 296, 248, 170, 281, 44, 154, 18, 31, 267, 188, 108, 30, 88, 102, 81, 67, 58, 192, 308, 61, 237, 125, 139, 175, 126, 15, 65, 16, 310, 255, 297]</t>
  </si>
  <si>
    <t>[296, 43, 140, 143, 24, 198, 137, 316, 144, 298, 170, 61, 36, 22, 302, 122, 216, 309, 258, 19, 113, 60, 162, 94, 217, 224, 52, 129, 251, 257, 270, 120, 63, 282, 150, 153]</t>
  </si>
  <si>
    <t>[316, 144, 284, 301, 71, 206, 223, 99, 281, 85, 12, 216, 255, 258, 200, 167, 25, 184, 187, 32, 159, 145, 53, 211, 103, 259, 116, 180, 95, 276, 222, 52, 169, 153, 227, 202, 285, 318, 78, 231, 264]</t>
  </si>
  <si>
    <t>[296, 43, 140, 266, 49, 184, 187, 32, 159, 145, 53, 211, 103, 259, 116, 180, 95, 276, 146, 194, 252, 281, 267, 11, 60, 162, 122, 94, 217, 67, 224, 302, 52, 198, 25, 129, 41, 251, 257, 120, 63, 150, 153, 19]</t>
  </si>
  <si>
    <t>[296, 43, 140, 266, 49, 184, 187, 32, 159, 145, 53, 211, 103, 259, 116, 108, 38, 227, 113, 161, 36, 232, 82, 256, 111, 179, 157, 178, 34, 21, 315, 0, 9, 298, 85, 163, 106, 249, 191, 223, 264, 137, 110, 222, 83, 13, 51, 183, 230, 138, 130, 301, 221, 215, 240, 278, 244, 8, 216, 233, 114, 151, 20, 202, 199, 164, 241, 309, 126, 144, 158, 10, 297, 245, 61, 236, 198, 41, 147, 209, 225, 148, 76, 267, 229, 88, 47, 291, 60, 162, 194, 122, 94, 217, 224, 302, 52, 129, 251, 257, 270, 120, 63, 282, 150,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</si>
  <si>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222, 4, 62, 175, 191, 225, 15, 65, 20, 63, 16, 99, 310]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</si>
  <si>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213, 284, 207, 214, 108, 38, 227, 161, 232, 82, 256, 111, 179, 157, 178, 34, 0, 9, 85, 163, 106, 249, 191, 223, 264, 110, 222, 83, 13, 183, 230, 138, 130, 301, 221, 215, 240, 278, 244, 8, 233, 151, 20, 202, 164, 241, 66, 40, 291, 282, 7, 128, 270, 181, 139, 274, 175, 44, 237, 17, 189, 226, 37, 62, 193, 23, 149, 112, 136, 251, 165, 288, 162, 6, 236, 86, 117, 304, 59, 186, 317, 254, 30, 88, 102, 129, 81, 267, 67, 58, 308, 195, 279, 234, 248, 100, 289, 80, 294, 26, 71, 206, 99, 281, 12, 255, 200, 167, 25, 135, 272, 64, 33, 225, 247, 185, 188, 295, 141, 220, 257, 41, 148, 96, 121, 168, 28, 55, 120, 54, 224, 68, 10, 97, 60, 126, 297, 245, 147, 209, 76, 229, 47, 94, 217, 52, 153]</t>
  </si>
  <si>
    <t>[190, 300, 261, 133, 215, 73, 223, 134, 9, 115, 160, 93, 257, 128, 143, 237, 58, 102, 296, 292, 66, 41, 1, 232, 314, 283, 189, 151, 103, 78, 245, 168, 229, 12, 59, 31, 179, 100, 244, 243, 278, 53, 272, 318, 130, 205, 259, 167, 85, 239, 72, 308, 62, 295, 274, 24, 32, 233, 68, 267, 306, 76, 39, 79, 101, 282, 19, 106, 298, 30, 175, 96, 299, 203, 301, 173, 235, 75, 187, 207, 60, 242, 152, 83, 149, 286, 288, 247, 182, 54, 174, 132, 25, 63, 15, 137, 184, 266, 45, 144, 165, 11, 16, 155, 47, 255, 302, 154, 230, 171, 74, 312, 227, 186, 159, 221, 240, 8, 216, 114, 20, 202, 199, 164, 241, 309, 40, 291, 290, 7, 270, 181, 139, 44, 170, 17, 226, 37, 231, 92, 150, 98, 127, 131, 197, 193, 23, 112, 136, 251, 172, 162, 6, 236, 86, 117, 304, 194, 317, 252, 254, 88, 129, 81, 67, 61, 195, 279, 234, 248, 125, 289, 80, 258, 294, 116, 26, 145, 211, 95, 276, 146, 158, 198, 200, 13, 135, 82, 213, 316, 284, 71, 206, 99, 281, 214, 38, 36, 256, 111, 34, 315, 0, 163, 191, 264, 110, 222, 183, 138, 201, 90, 14, 126, 10, 297, 147, 209, 225, 148, 122, 94, 217, 224, 52, 120, 64, 33, 185, 188, 124, 141, 220, 121, 28, 55, 156, 97, 268, 77, 265, 271, 70, 210, 293, 275, 46, 2, 263, 277, 65, 253, 176, 269, 169, 48, 4, 18, 29, 153]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</si>
  <si>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296, 292, 41, 1, 314, 283, 78, 245, 168, 229, 12, 31, 243, 272, 318, 205, 167, 239, 72, 295, 32, 68, 306, 76, 79, 101, 19, 96, 299, 203, 173, 235, 187, 60, 152, 286, 247, 54, 174, 132, 25, 63, 15, 184, 45, 11, 16, 155, 47, 255, 302, 154, 74, 312, 307, 10, 46, 33, 135, 104, 89, 293, 119, 35, 212, 48, 107, 50, 56, 55, 310, 148, 121, 28, 120, 224, 156, 97, 268, 22, 122, 91, 303, 84, 250, 271, 70, 210, 297, 275, 2, 263, 277, 65, 253, 217, 176, 269, 169, 4, 18, 29, 285]</t>
  </si>
  <si>
    <t>[265, 201, 90, 192, 171, 242, 159, 14, 39, 180, 213, 284, 207, 214, 108, 38, 227, 113, 161, 36, 232, 82, 256, 111, 179, 157, 178, 34, 21, 315, 0, 9, 298, 85, 163, 106, 249, 191, 223, 264, 137, 110, 222, 83, 13, 51, 183, 230, 138, 130, 308, 61, 195, 279, 234, 248, 125, 100, 75, 289, 80, 258, 294, 116, 26, 145, 53, 211, 103, 95, 276, 146, 158, 143, 24, 198, 316, 144, 71, 206, 99, 281, 12, 255, 200, 167, 25, 135, 272, 64, 33, 225, 63, 247, 185, 188, 124, 295, 141, 220, 257, 41, 74, 148, 96, 121, 168, 28, 55, 120, 54, 224, 68, 10, 156, 97, 268, 60, 126, 297, 245, 147, 209, 76, 229, 47, 122, 94, 217, 302, 52, 187,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</si>
  <si>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99, 281, 12, 255, 200, 167, 25, 135, 272, 64, 33, 225, 63, 247, 185, 188, 124, 295, 141, 220, 257, 41, 74, 148, 96, 121, 168, 28, 55, 120, 147, 209, 76, 229, 47, 60, 122, 94, 217, 253, 109, 118, 10, 297, 245, 224, 302, 52, 187,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</si>
  <si>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181, 71, 35, 314, 96, 48, 24, 150,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</si>
  <si>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99, 281, 12, 255, 200, 167, 25, 135, 272, 64, 33, 225, 63, 247, 185, 188, 124, 295, 141, 220, 257, 226, 237, 139, 10, 297, 245, 41, 147, 209, 148, 76, 229, 47, 291, 60, 122, 94, 217, 224, 302, 52, 187, 120, 282, 40, 74, 96, 121, 168, 28, 78, 155, 77, 152, 140, 43, 306, 72, 156, 184, 3, 253, 109, 118, 153, 19]</t>
  </si>
  <si>
    <t>[234, 29, 11, 298, 114, 247, 319, 145, 138, 176, 85, 126, 161, 245, 92, 230, 21, 22, 2, 259, 56, 140, 195, 273, 103, 194, 163, 106, 249, 191, 223, 264, 137, 110, 222, 83, 13, 51, 183, 130, 301, 221, 215, 240, 278, 244, 8, 216, 233, 151, 20, 202, 199, 164, 241, 309, 144, 62, 231, 150, 98, 127, 131, 197, 182, 193, 23, 149, 112, 136, 251, 172, 165, 288, 162, 6, 236, 86, 117, 261, 304, 59, 186, 317, 252, 254, 30, 88, 102, 129, 81, 267, 67, 58, 308, 61, 279, 248, 125, 100, 75, 289, 80, 258, 294, 116, 26, 53, 211, 95, 276, 146, 158, 143, 24, 198, 316, 71, 206, 10, 297, 41, 147, 209, 225, 148, 76, 229, 47, 291, 60, 122, 94, 217, 224, 302, 52, 187, 257, 120, 63, 282, 99, 281, 12, 255, 200, 167, 25, 135, 40, 272, 64, 33, 185, 188, 124, 295, 141, 220, 74, 96, 121, 168, 28, 55, 7, 54, 68, 156, 97, 268, 152, 154, 312, 77, 4, 153, 19]</t>
  </si>
  <si>
    <t>[296, 43, 140, 266, 49, 184, 187, 32, 159, 145, 53, 211, 309, 126, 144, 158, 10, 297, 245, 61, 236, 198, 41, 147, 209, 225, 148, 76, 267, 229, 259, 88, 47, 291, 60, 162, 194, 122, 94, 217, 224, 302, 52, 129, 251, 257, 270, 120, 63, 282, 150,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</si>
  <si>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26, 145, 53, 211, 103, 180, 95, 276, 146, 158, 143, 24, 198, 137, 316, 144, 284, 301, 71, 206, 223, 99, 281, 85, 12, 216, 255, 200, 167, 25, 13, 135, 82, 40, 213, 207, 214, 38, 227, 36, 232, 256, 111, 179, 34, 315, 0, 9, 163, 191, 264, 110, 222, 183, 230, 138, 130, 215, 240, 278, 244, 8, 233, 114, 151, 20, 202, 199, 164, 241, 66, 291, 282, 7, 128, 181, 274, 175, 44, 170, 17, 201, 90, 171, 242, 159, 14, 39, 126, 10, 297, 245, 41, 147, 209, 225, 148, 76, 229, 47, 60, 122, 94, 217, 224, 302, 52, 187, 257, 120, 63, 272, 64, 33, 247, 185, 188, 124, 295, 141, 220, 74, 96, 121, 168, 28, 131, 55, 54, 68, 156, 97, 268, 152, 154, 98, 197, 312, 77, 265, 132, 73, 271, 70, 210, 293, 1, 72, 275, 46, 2, 283, 79, 203, 263, 277, 235, 65, 253, 160, 176, 45, 269, 169, 48, 4, 18, 29, 318, 153, 31]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</si>
  <si>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222, 4, 62, 175, 191, 225, 15, 65, 20, 63, 16, 99, 310, 131]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</si>
  <si>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10, 297, 245, 41, 147, 209, 225, 148, 76, 229, 47, 291, 60, 122, 94, 217, 224, 302, 52, 187, 257, 120, 63, 282, 99, 281, 12, 255, 200, 167, 25, 135, 40, 272, 64, 33, 247, 185, 188, 124, 295, 141, 220, 74, 96, 121, 168, 28, 55, 7, 54, 68, 156, 97, 268, 152, 154, 312, 77, 4, 153, 19]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</si>
  <si>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46, 2, 283, 60, 112, 79, 247, 203, 254, 34, 193, 263, 178, 234, 171, 317, 301, 245, 188, 185, 141, 233, 289, 163, 191, 223, 264, 110, 222, 13, 183, 230, 138, 130, 215, 240, 278, 244, 8, 151, 20, 164, 241, 126, 41, 147, 209, 225, 148, 76, 229, 47, 291, 94, 217, 224, 52, 257, 120, 282, 99, 281, 12, 255, 200, 167, 25, 135, 40, 272, 64, 33, 96, 121, 28, 55, 7, 54, 68, 97, 152, 154, 312, 77, 265, 4, 153]</t>
  </si>
  <si>
    <t>[234, 29, 11, 298, 114, 247, 319, 145, 138, 176, 85, 126, 12, 307, 290, 15, 53, 211, 103, 259, 116, 180, 95, 276, 146, 194, 252, 158, 143, 24, 198, 137, 316, 144, 284, 52, 169, 153, 227, 202, 285, 318, 78, 231]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</si>
  <si>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46, 2, 283, 60, 112, 79, 247, 203, 254, 34, 193, 263, 178, 234, 171, 317, 301, 245, 188, 207, 214, 38, 227, 232, 82, 256, 179, 0, 85, 163, 191, 223, 264, 110, 222, 13, 183, 78, 155, 77, 152, 306, 3, 253, 109, 118, 126, 41, 147, 209, 225, 148, 76, 229, 47, 94, 217, 224, 52, 257, 120, 153, 273]</t>
  </si>
  <si>
    <t>[296, 43, 140, 266, 49, 184, 187, 32, 159, 145, 53, 211, 103, 259, 116, 180, 95, 276, 146, 194, 252, 158, 143, 24, 198, 137, 316, 144, 284, 29, 52, 169, 153, 227, 202, 285, 318, 78, 231]</t>
  </si>
  <si>
    <t>[23, 258, 288, 153, 21, 59, 194, 186, 317, 252, 221, 300, 245, 1, 12, 168, 222, 106, 122, 94, 15, 65, 20, 63, 16, 310]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</si>
  <si>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296, 292, 41, 1, 314, 283, 78, 245, 168, 229, 12, 31, 243, 272, 318, 205, 167, 239, 72, 295, 32, 68, 306, 76, 79, 101, 19, 96, 299, 203, 173, 235, 187, 60, 152, 286, 247, 54, 174, 132, 25, 63, 15, 184, 45, 11, 16, 155, 47, 255, 302, 154, 74, 312, 307, 10, 46, 33, 135, 104, 89, 293, 119, 35, 212, 48, 107, 50, 56, 55, 310, 148, 121, 28, 120, 224, 156, 97, 268, 22, 122, 91, 303, 84, 250, 271, 70, 210, 297, 275, 2, 263, 277, 65, 253, 217, 176, 269]</t>
  </si>
  <si>
    <t>[23, 258, 288, 153, 112, 211, 180, 221, 77, 214, 84, 290, 317, 31, 217, 53, 244, 32, 91, 266, 79, 200, 141, 245, 242, 66, 298]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</si>
  <si>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198, 41, 147, 209, 53, 225, 148, 76, 229, 47, 60, 122, 94, 217, 224, 302, 52, 187, 257, 120, 63, 153, 19, 273]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</si>
  <si>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78, 155, 77, 152, 140, 43, 306, 72, 95, 156, 184, 3, 224, 302, 52, 187, 153, 19]</t>
  </si>
  <si>
    <t>[296, 43, 140, 266, 49, 184, 187, 32, 159, 145, 53, 211, 103, 259, 116, 180, 95, 276, 146, 194, 252, 158, 315, 0, 9, 163, 191, 264, 110, 222, 183, 230, 138, 130, 215, 240, 278, 244, 8, 233, 114, 151, 20, 202, 199, 164, 241, 126, 10, 297, 245, 41, 147, 209, 225, 148, 76, 229, 47, 291, 60, 122, 94, 217, 224, 302, 52, 257, 120, 63, 282, 150,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</si>
  <si>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24, 258, 14, 39, 180, 213, 192, 231, 308, 279, 237, 248, 125, 139, 295, 62, 175, 191, 225, 217, 67, 224, 242, 52, 111, 198, 187, 25, 41, 251, 257, 270, 296, 120, 63, 282, 150, 19]</t>
  </si>
  <si>
    <t>[212, 170]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</si>
  <si>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12, 255, 200, 167, 25, 135, 272, 64, 33, 225, 63, 247, 185, 188, 124, 295, 141, 220, 257, 41, 74, 148, 96, 121, 168, 28, 55, 120, 54, 224, 68, 10, 156, 97, 268, 60, 126, 297, 245, 147, 209, 76, 229, 47, 122, 94, 217, 302, 52, 187,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</si>
  <si>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78, 155, 77, 152, 140, 43, 306, 72, 95, 156, 184, 3, 253, 109, 118, 158, 10, 297, 245, 198, 41, 147, 209, 53, 225, 148, 76, 229, 47, 60, 122, 94, 217, 224, 302, 52, 187, 257, 120, 63, 153, 19, 273]</t>
  </si>
  <si>
    <t>[299, 270, 182, 290, 193, 127, 23, 149, 106, 112, 136, 251, 172, 165, 113, 288, 162, 6, 236, 86, 117, 157, 261, 138, 170, 203, 248, 123, 221, 87, 179, 146, 194, 252, 158, 143, 24, 198, 137, 316, 144, 284, 301, 71, 206, 223, 99, 281, 85, 12, 216, 255, 258, 200, 167, 25, 184, 187, 32, 159, 145, 53, 211, 103, 259, 116, 180, 95, 276, 222, 84, 274]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</si>
  <si>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74, 96, 121, 168, 28, 131, 55, 7, 54, 68, 156, 97, 268, 152, 154, 98, 197, 312, 77, 265, 4, 150,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</si>
  <si>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24, 258, 14, 39, 180, 213, 284, 207, 214, 108, 38, 227, 36, 82, 256, 52, 111, 198, 187, 25, 129, 41, 251, 257, 270, 296, 120, 63, 282, 147, 209, 151, 53, 225, 76, 233, 229, 312, 166, 130, 288, 20, 261, 9, 243, 317, 66]</t>
  </si>
  <si>
    <t>[296, 43, 140, 266, 49, 184, 187, 32, 159, 145, 53, 211, 103, 259, 116, 180, 95, 279, 109, 66]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</si>
  <si>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71, 35, 314, 96, 48, 24, 150,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</si>
  <si>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8, 216, 233, 114, 151, 20, 202, 199, 164, 241, 126, 144, 62, 92, 150, 98, 131, 197, 26, 145, 53, 211, 103, 95, 276, 146, 158, 143, 24, 198, 316, 71, 206, 99, 281, 12, 255, 200, 167, 25, 135, 272, 64, 33, 225, 63, 247, 185, 188, 124, 295, 141, 220, 257, 10, 297, 245, 41, 147, 209, 148, 76, 229, 47, 291, 60, 122, 94, 217, 224, 302, 52, 187, 120, 282, 40, 74, 96, 121, 168, 28, 78, 155, 77, 152, 140, 43, 306, 72, 156, 184, 3, 253, 109, 118, 153, 19]</t>
  </si>
  <si>
    <t>[12, 216, 255, 258, 200, 167, 25, 278, 174, 78, 155, 92, 164, 77, 139, 149, 152, 140, 136, 43, 306, 72, 315, 95, 171, 156, 184, 3, 138, 253, 109, 110, 118, 249, 240, 126, 144, 158, 10, 297, 150, 153, 19]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</si>
  <si>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213, 284, 207, 214, 108, 38, 227, 161, 232, 82, 256, 111, 179, 157, 178, 34, 0, 9, 85, 163, 106, 249, 191, 223, 264, 110, 222, 83, 13, 183, 230, 138, 130, 301, 221, 215, 240, 278, 244, 8, 233, 151, 20, 202, 164, 241, 66, 40, 291, 282, 7, 128, 270, 181, 139, 274, 175, 44, 237, 17, 189, 226, 37, 62, 193, 23, 149, 112, 136, 251, 165, 288, 162, 6, 236, 86, 117, 304, 59, 186, 317, 254, 30, 88, 102, 129, 81, 267, 67, 58, 308, 195, 279, 234, 248, 100, 289, 80, 294, 26, 71, 206, 99, 281, 12, 255, 200, 167, 25, 135, 272, 64, 33, 225, 247, 185, 188, 295, 141, 220, 257, 41, 148, 96, 121, 168, 28, 55, 120, 54, 224, 10, 297, 245, 147, 209, 76, 229, 47, 60, 94, 217, 52, 35, 314, 48, 153]</t>
  </si>
  <si>
    <t>[299, 270, 182, 290, 193, 127, 23, 149, 106, 112, 136, 251, 172, 165, 113, 288, 162, 6, 236, 86, 117, 157, 261, 304, 226, 21, 59, 194, 186, 317, 252, 221, 259, 207, 214, 38, 227, 36, 232, 82, 256, 111, 179, 34, 315, 0, 9, 85, 163, 191, 223, 264, 137, 110, 222, 13, 183, 78, 155, 77, 152, 140, 43, 306, 72, 95, 156, 184, 3, 253, 109, 118, 126, 144, 158, 10, 297, 245, 198, 41, 147, 209, 53, 225, 148, 76, 229, 47, 60, 122, 94, 217, 224, 302, 52, 187, 257, 120, 63, 153, 19, 273]</t>
  </si>
  <si>
    <t>[296, 43, 140, 266, 49, 184, 187, 32, 159, 145, 53, 211, 103, 259, 116, 180, 95, 276, 146, 194, 252, 158, 143, 24, 198, 137, 316, 144, 284, 301, 71, 206, 223, 99, 281, 21, 59, 186, 317, 221, 108, 298, 254, 249, 30, 51, 83, 88, 248, 238, 94, 101, 183, 299, 153, 260, 307]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</si>
  <si>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126, 245, 92, 230, 22, 2, 56, 140, 273, 103, 148, 181, 71, 255, 122, 302, 35, 215, 183, 179, 314, 96, 137, 13, 0, 48, 164, 222, 4, 62, 175, 191, 225, 15, 65, 20, 63, 16, 99, 310]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</si>
  <si>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26, 145, 53, 211, 103, 180, 95, 276, 146, 158, 143, 24, 198, 137, 316, 144, 284, 301, 71, 206, 223, 99, 281, 85, 12, 216, 255, 200, 167, 25, 13, 135, 82, 40, 272, 64, 33, 225, 14, 63, 247, 0, 185, 188, 230, 124, 295, 202, 8, 141, 220, 257, 41, 163, 74, 183, 148, 96, 121, 168, 28, 131, 55, 9, 152, 48, 4, 207, 18, 29, 318, 241, 153, 77, 214, 31, 242, 66]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</si>
  <si>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74, 96, 121, 168, 28, 131, 55, 7, 54, 68, 156, 97, 268, 152, 154, 98, 197, 312, 77, 265, 132, 73, 128, 271, 70, 210, 293, 1, 72, 275, 46, 2, 283, 79, 203, 263, 277, 235, 65, 44, 253, 160, 176, 45, 269, 169, 48, 4, 18, 29, 318, 153, 31, 66]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</si>
  <si>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46, 2, 283, 60, 112, 79, 247, 203, 254, 34, 193, 263, 178, 234, 171, 317, 301, 245, 188, 185, 141, 233, 289, 277, 235, 165, 58, 65, 44, 253, 154, 291, 161, 82, 160, 164, 257, 217, 8, 41, 163, 183, 148, 96, 121, 28, 55, 152, 48, 4, 207, 18, 29, 318, 241, 153, 77, 214, 31, 242, 66]</t>
  </si>
  <si>
    <t>[12, 307, 290, 15, 133, 104, 1, 168, 222, 84, 274, 243, 157]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</si>
  <si>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78, 155, 77, 152, 140, 43, 306, 72, 95, 156, 184, 3, 253, 109, 118, 126, 144, 158, 10, 297, 245, 198, 41, 147, 209, 53, 225, 148, 76, 229, 47, 60, 122, 94, 217, 224, 302, 52, 187, 257, 120, 63, 153, 19]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</si>
  <si>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102, 161, 251, 129, 81, 267, 67, 157, 58, 192, 288, 308, 195, 279, 85, 109]</t>
  </si>
  <si>
    <t>[202, 187, 158, 14, 115, 231, 295, 234, 2, 240, 107, 29, 8, 305, 273, 289, 23, 279, 211, 209, 70, 133, 130, 17, 79, 4, 153, 304, 19, 35, 128, 225, 144, 265, 227, 113, 161, 36, 232, 82, 256, 111, 179, 157, 178, 34, 21, 315, 0, 9, 298, 85, 163, 106, 249, 191, 223, 264, 137, 110, 222, 83, 13, 51, 183, 230, 138, 301, 221, 215, 278, 244, 216, 233, 114, 151, 20, 199, 164, 241, 309, 66, 40, 291, 282, 290, 7, 270, 121, 172, 6, 22, 294, 203, 46, 12, 307, 15, 104, 1, 168, 84, 274, 243]</t>
  </si>
  <si>
    <t>[234, 29, 11, 298, 114, 247, 319, 145, 138, 176, 85, 126, 161, 245, 92, 230, 21, 22, 2, 259, 56, 140, 195, 273, 103, 194, 148, 181, 59, 162, 221, 71, 255, 236, 122, 193, 302, 35, 215, 61, 183, 267, 179, 186, 314, 96, 23, 137, 13, 0, 86, 295, 313, 9, 154, 104, 158, 39, 67, 233, 248, 72, 312, 102, 50, 222, 4, 62, 175, 191, 225, 15, 65, 20, 63, 16, 99, 310]</t>
  </si>
  <si>
    <t>[161, 251, 129, 81, 267, 67, 157, 58, 192, 288, 308, 195, 279, 109, 3]</t>
  </si>
  <si>
    <t>[12, 307, 290, 15, 133, 104, 1, 168, 222, 84, 274, 243]</t>
  </si>
  <si>
    <t>[85, 182, 192, 231, 308, 61, 195, 279, 234, 237, 248, 125, 139, 100, 75, 289, 80, 258, 294, 116, 26, 145, 53, 211, 103, 180, 95, 276, 146, 158, 143, 24, 198, 137, 316, 144, 284, 301, 71, 206, 223, 99, 281, 12, 216, 255, 200, 167, 25, 13, 135, 82, 40, 213, 207, 214, 38, 227, 36, 232, 256, 111, 179, 34, 315, 0, 9, 163, 191, 264, 110, 222, 183, 230, 138, 130, 215, 240, 278, 244, 8, 233, 114, 151, 20, 202, 199, 164, 241, 126, 41, 147, 209, 225, 148, 76, 229, 47, 291, 60, 122, 94, 217, 224, 302, 52, 187, 257, 120, 63, 282, 150, 153, 19]</t>
  </si>
  <si>
    <t>[12, 307, 290, 15, 133, 170]</t>
  </si>
  <si>
    <t>[85, 182, 192, 231, 308, 61, 195, 279, 234, 237, 248, 125, 139, 100, 75, 289, 80, 258, 294, 116, 26, 145, 53, 211, 103, 180, 95, 276, 146, 158, 143, 24, 198, 137, 316, 144, 284, 301, 71, 206, 223, 99, 281, 12, 216, 255, 200, 167, 25, 13, 135, 82, 40, 213, 207, 214, 38, 227, 36, 232, 256, 111, 179, 34, 315, 0, 9, 163, 191, 264, 110, 222, 183, 230, 138, 130, 215, 240, 278, 244, 8, 233, 114, 151, 20, 202, 199, 164, 241, 126, 10, 297, 245, 41, 147, 209, 225, 148, 76, 229, 47, 291, 60, 122, 94, 217, 224, 302, 52, 187, 257, 120, 63, 282, 150,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</si>
  <si>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158, 10, 297, 245, 61, 236, 198, 41, 147, 209, 53, 225, 148, 76, 267, 229, 259, 88, 47, 291, 60, 273, 289, 23, 279, 211, 70, 133, 17, 79, 4, 153, 304, 19, 35, 128, 66, 40, 282, 290, 7, 270, 121, 172, 6, 22, 294, 203, 46, 286, 197, 303, 100, 293, 217, 162, 63, 257, 254, 195, 296, 248, 170, 281, 44, 154, 18, 31, 188, 276]</t>
  </si>
  <si>
    <t>[296, 43, 140, 266, 49, 184, 187, 32, 159, 145, 53, 211, 103, 259, 116, 180, 95, 276, 146, 194, 252, 158, 143, 24, 198, 137, 316, 144, 298, 170, 61, 36, 22, 302, 122, 216, 309, 258, 19, 113, 60, 162, 94, 217, 224, 52, 129, 251, 257, 270, 120, 63, 282, 150, 153]</t>
  </si>
  <si>
    <t>[190, 300, 261, 133, 215, 73, 223, 134, 9, 115, 160, 93, 257, 128, 143, 237, 58, 102, 296, 292, 66, 41, 1, 232, 314, 283, 189, 151, 103, 78, 245, 168, 229, 12, 59, 31, 179, 100, 244, 243, 278, 53, 272, 318, 130, 205, 259, 167, 85, 239, 72, 308, 62, 295, 274, 24, 32, 233, 68, 267, 306, 76, 39, 79, 101, 282, 19, 106, 298, 30, 175, 96, 299, 203, 301, 173, 235, 75, 187, 207, 60, 242, 152, 83, 149, 286, 288, 247, 182, 54, 174, 132, 25, 63, 15, 137, 184, 266, 45, 144, 165, 11, 16, 155, 47, 255, 302, 154, 230, 171, 74, 312, 227, 186, 159, 221, 240, 8, 216, 114, 20, 202, 199, 164, 241, 309, 40, 291, 290, 7, 270, 181, 139, 44, 170, 17, 226, 37, 231, 92, 150, 98, 127, 131, 197, 193, 23, 112, 136, 251, 172, 162, 6, 236, 86, 117, 304, 194, 317, 252, 254, 88, 129, 81, 67, 61, 195, 279, 234, 248, 125, 289, 80, 258, 294, 116, 26, 145, 211, 95, 276, 146, 158, 198, 200, 13, 135, 82, 213, 214, 38, 36, 256, 111, 34, 315, 0, 163, 191, 264, 110, 222, 183, 138, 201, 90, 14, 126, 10, 297, 147, 209, 225, 148, 122, 94, 217, 224, 52, 120, 64, 33, 185, 188, 124, 141, 220, 121, 28, 55, 156, 97, 268, 77, 265, 271, 70, 210, 293, 275, 46, 2, 263, 277, 65, 253, 176, 269, 169, 48, 4, 18, 29, 153]</t>
  </si>
  <si>
    <t>[299, 270, 182, 290, 193, 127, 23, 149, 106, 112, 136, 251, 172, 165, 113, 288, 162, 6, 236, 86, 117, 157, 261, 138, 170, 203, 248, 123, 221, 87, 179, 146, 194, 252, 158, 143, 24, 198, 137, 316, 144, 284, 301, 71, 206, 223, 99, 281, 85, 12, 216, 255, 258, 200, 167, 25, 184, 187, 32, 159, 145, 53, 211, 103, 259, 116, 180, 95, 276, 222, 52, 169, 153, 227, 202, 285, 318, 78, 231, 264]</t>
  </si>
  <si>
    <t>[265, 201, 90, 192, 305, 303, 169, 315, 137, 312, 42, 80, 44, 131, 153, 227, 202, 285, 318, 78, 231]</t>
  </si>
  <si>
    <t>[85, 182, 95, 202, 100, 168, 39, 108, 102, 161, 251, 129, 81, 267, 67, 157, 58, 192, 288, 308, 195, 279, 109]</t>
  </si>
  <si>
    <t>[85, 182, 95, 202, 100, 168, 39, 108, 102, 12, 222, 106, 122, 94, 15, 65, 20, 63, 16, 310, 188]</t>
  </si>
  <si>
    <t>[234, 29, 11, 298, 114, 247, 319, 145, 138, 176, 85, 126, 161, 245, 92, 230, 21, 22, 2, 259, 56, 140, 195, 273, 103, 194, 148, 181, 59, 162, 221, 71, 255, 236, 122, 193, 302, 35, 215, 61, 183, 267, 179, 186, 314, 96, 23, 137, 13, 0, 86, 295, 313, 9, 154, 104, 158, 67, 157, 58, 192, 288, 308, 279, 109, 3]</t>
  </si>
  <si>
    <t>[265, 201, 90, 192, 171, 242, 159, 14, 39, 180, 213, 284, 207, 214, 108, 38, 227, 113, 161, 36, 232, 82, 256, 111, 179, 157, 178, 307, 290, 15, 133, 170]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</si>
  <si>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78, 155, 77, 152, 140, 43, 306, 72, 95, 156, 184, 3, 253, 109, 118, 297, 245, 198, 41, 147, 209, 53, 225, 148, 76, 229, 47, 60, 122, 94, 217, 224, 302, 52, 187, 257, 120, 63, 153, 19]</t>
  </si>
  <si>
    <t>[103, 5, 170, 31, 276, 281, 116, 48, 164, 100, 2, 181, 215, 24, 258, 108, 102, 161, 251, 129, 81, 267, 67, 157, 58, 192, 288, 308, 195, 279, 109]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</si>
  <si>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91, 144, 142, 171, 214, 34, 135, 296, 134, 246, 268, 204, 170, 264, 227, 260, 265, 1, 254, 137, 36, 114, 216, 283, 312]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</si>
  <si>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101, 77]</t>
  </si>
  <si>
    <t>[276, 286, 25, 126, 2, 16, 192, 191, 158, 317, 3, 156, 101, 268, 75, 241, 124, 160, 73, 183, 244, 214, 260, 155, 31, 297, 188, 207, 138, 261, 285, 139, 231, 212, 182, 56, 274, 18, 167, 133, 240]</t>
  </si>
  <si>
    <t>[249, 125, 207, 133, 166, 60, 104, 193, 261, 23, 169, 278, 272, 65, 236, 158, 51, 52, 215, 271, 7, 231, 149, 99, 70, 4, 179, 81, 177, 130, 89, 138, 156, 67, 110, 143, 300, 44, 98, 219, 116, 277, 163, 229, 167, 290, 201, 307, 203, 136, 8, 198, 11, 106, 42, 240, 183, 172, 218, 17, 297, 2, 127, 217, 315, 302, 14, 305,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248, 222, 298, 268, 24, 204, 58, 170, 90, 264, 153, 73, 251, 288, 96, 6, 267, 223, 227, 20, 260, 265, 1, 80, 64, 254, 21, 86, 209, 95, 27, 266, 175, 221, 9, 247, 258, 191, 230, 181, 94]</t>
  </si>
  <si>
    <t>[229, 167, 290, 201, 307, 203, 136, 8, 198, 11, 106, 42, 240, 183, 172, 218, 17, 297, 2, 127, 217, 315, 302, 14, 305, 261, 41, 269, 210, 74, 46, 49, 0, 241, 109, 28, 118, 176, 189, 164, 165, 113, 224, 128, 162, 301, 285, 16, 110, 253, 158, 268, 153, 152, 317, 292, 262, 90, 223, 149, 13, 33, 145, 233, 208, 242, 71, 251, 270, 143, 57, 56, 288, 81, 177, 246, 31, 222, 204, 58, 170, 264, 73, 96, 6, 227, 20, 260, 265, 1, 80, 64, 254, 209, 259, 225, 137, 306, 36, 114, 216, 247, 188, 221, 283, 154, 35, 191, 212, 101, 77]</t>
  </si>
  <si>
    <t>[201, 94, 102, 97, 147, 18, 109, 269, 42, 235, 21, 184, 84, 15, 257, 264, 5, 4, 256, 306, 140, 31, 29, 220, 273, 14, 227, 134, 81, 166, 98, 90, 309, 123, 143, 52, 27, 240, 20, 145, 265, 222, 202, 169, 285, 139, 299, 71, 11, 68, 234, 74, 249, 302, 41, 283, 239, 163, 56, 64, 261, 287, 112, 190, 212, 0, 128, 186, 209, 272]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</si>
  <si>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77, 175, 37, 66, 22, 87, 286, 32, 276, 30, 69, 291, 121, 243, 184, 23, 169, 278, 272, 65, 236, 158, 51, 215, 7, 231, 99, 179, 182, 279]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</si>
  <si>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65, 236, 158, 51, 52, 215, 271, 7, 231, 149, 99, 70, 4, 179, 81, 177, 130, 89, 138, 156, 67, 143, 300, 44, 98, 219, 116, 182, 92, 71, 279,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</si>
  <si>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19, 58, 170, 90, 264, 153, 73, 251, 288, 96, 6, 267, 223, 227, 20, 260, 265, 1, 80, 64, 254, 21, 86, 209, 259, 70, 131, 148, 271, 234, 5, 25, 255, 150, 200, 52, 239, 10, 57, 112, 287, 186, 151, 48, 116, 228, 225, 137, 306, 108,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</si>
  <si>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91, 144, 265, 18, 130, 256, 79, 228, 214, 111, 293, 270, 13, 138, 150, 200, 52, 239, 10, 57, 112, 186, 151, 64, 157, 233, 174, 99, 316, 66, 289, 253, 80, 45, 104, 266, 175, 221, 141, 247, 220, 58, 258, 242, 71, 56, 146, 276, 184, 59, 101, 238, 257, 212, 179, 85, 230, 94, 31, 51, 40, 100, 76, 178, 314, 142, 171, 34, 135, 296, 134, 246, 268, 204, 170, 264, 227, 260, 1, 254, 137, 36, 114, 216, 283, 312]</t>
  </si>
  <si>
    <t>[294, 205, 94, 92, 79, 27, 244, 59, 3, 68, 160, 303, 250, 129, 258, 159,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123, 55, 182, 279, 62, 295, 145, 75, 48, 313, 85, 147, 115, 252]</t>
  </si>
  <si>
    <t>[229, 167, 290, 201, 307, 203, 136, 8, 198, 11, 106, 42, 240, 183, 172, 218, 17, 264, 2, 127, 317, 3, 156, 101, 268, 75, 241, 124, 160, 73, 244, 214, 262, 260, 298, 113, 23, 121, 291, 278, 178, 65, 194, 205, 82, 288, 173, 206, 279, 147, 18, 109, 269, 235, 21, 184, 84, 15, 257, 5, 4, 256, 306, 140, 31, 29, 220, 273, 14, 227, 134, 81, 166, 98, 53, 163, 142, 130]</t>
  </si>
  <si>
    <t>[229, 167, 290, 201, 307, 203, 136, 8, 198, 11, 106, 42, 240, 183, 172, 218, 17, 297, 2, 127, 217, 315, 302, 14, 305, 261, 41, 269, 210, 74, 46, 49, 0, 241, 109, 284, 152, 317, 292, 262, 90, 223, 176, 156, 67, 110, 143, 300, 44, 219, 116, 277, 163, 118, 164, 165, 113, 224, 128, 162, 301, 285, 33, 26, 140, 220, 242, 211, 107, 226, 213, 15, 208, 308, 270, 39, 180, 40, 100, 38, 76, 316, 178, 47, 314, 29, 142, 171, 214, 34, 157, 135, 141, 144, 296, 134, 246, 31, 222, 268, 204, 58, 170, 264, 153, 73, 251, 288, 96, 6, 227, 20, 260, 265, 1, 80, 64, 254, 209, 259, 225, 137, 306, 36, 114, 216, 247, 188, 221, 283, 154, 35, 13, 145, 71, 57, 56, 191, 212, 101, 77, 55, 182, 279, 62, 295, 75, 313, 85, 115, 252]</t>
  </si>
  <si>
    <t>[298, 101, 159, 23, 269, 77, 160, 195, 163, 288, 316, 115, 249, 31, 203, 53, 179, 309, 194, 182, 56, 274, 18, 167, 75, 311]</t>
  </si>
  <si>
    <t>[201, 94, 102, 97, 147, 18, 109, 269, 42, 235, 21, 184, 84, 15, 257, 264, 5, 4, 256, 306, 140, 31, 29, 220, 273, 14, 227, 134, 81, 166, 98, 90, 309, 123, 143, 52, 27, 240, 20, 145, 265, 222, 202, 169, 285, 139, 299, 71, 11, 68, 234, 74, 249, 302, 41, 283, 239, 163, 56, 64, 261, 287, 290, 307, 203, 136, 8, 198, 106, 183, 172, 218, 17, 297, 2, 127, 217, 315, 305, 210, 46, 49, 0, 241, 28, 118, 176, 189, 164, 165, 113, 224, 128, 162, 301, 16, 33, 105, 26, 242, 289, 211, 107, 226, 213, 208, 308, 270, 262, 39, 180, 40, 100, 38, 76, 316, 178, 47, 314, 142, 104, 171, 214, 60, 34, 157, 135, 141, 144, 296, 246, 248, 298, 268, 24, 204, 58, 170, 153, 73, 251, 288, 96, 6, 267, 223, 260, 1, 80, 254, 86, 209, 259, 225, 137, 108, 284, 36, 114, 216, 247, 188, 221, 154, 35, 191, 212, 193, 103, 25, 120, 91, 101, 77, 312, 319, 55, 182, 279, 62, 295, 75, 48, 313, 85, 115, 252]</t>
  </si>
  <si>
    <t>[207,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252, 253, 3, 287, 319, 148, 312, 102, 152, 317, 292, 13, 145, 57, 238, 131, 85, 5, 45, 95, 266, 9, 230, 181, 94]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</si>
  <si>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103, 91, 207]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</si>
  <si>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134, 246, 249, 31, 248, 222, 298, 268, 24, 204, 58, 170, 90, 264, 153, 73, 251, 288, 96, 6, 267, 223, 227, 20, 260, 265, 1, 80, 64, 254, 21, 86, 209, 259, 225, 137, 306, 108, 284, 36, 114, 216, 247, 35]</t>
  </si>
  <si>
    <t>[276, 286, 25, 126, 152, 16, 192, 191, 158, 317, 3, 156, 101, 268, 75, 241, 124, 160, 73, 183, 244, 214, 260, 155, 31, 297, 188, 207, 138, 261, 285, 139, 231, 212, 182, 56, 274, 18, 53, 179, 309, 194, 167, 311]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</si>
  <si>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253, 158, 92, 84, 289, 123, 235, 120, 257, 264, 33, 105, 26, 140, 220, 242, 211, 107, 226, 213, 15, 208, 308, 270, 262, 39, 180, 40, 100, 38, 76, 316, 178, 47, 314, 29, 142, 166, 104, 171, 214, 60, 34, 157, 135, 141, 144, 296, 134, 246, 249, 31, 248, 222, 298, 268, 24, 204, 58, 170, 90, 153, 73, 251, 288, 96, 6, 267, 223, 227, 20, 260, 265, 1, 80, 21, 86, 108, 284, 35, 191, 212, 193, 103, 25, 56, 91, 202, 101, 77, 312, 175, 37, 66, 233, 199, 22, 192, 87, 286, 32, 276, 112, 30, 186, 69, 291, 200, 125, 121, 243, 184, 10, 23, 169, 278, 272, 65, 236, 51, 52, 215, 271, 7, 231, 149, 99, 70, 4, 179, 81, 177, 130, 89, 138, 156, 67, 143, 300, 44, 98, 219, 116, 182, 71, 279, 319]</t>
  </si>
  <si>
    <t>[298, 101, 194, 94, 34, 182, 222, 238]</t>
  </si>
  <si>
    <t>[298, 203, 53, 179, 309, 194, 182, 56, 274, 18, 167, 75, 311]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</si>
  <si>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255, 150, 200, 52, 239, 10, 112, 186, 151, 228, 212, 101, 77, 175, 37, 66, 22, 87, 286, 32, 276, 30, 69, 291, 121, 243, 184, 23, 169, 278, 272, 65, 236, 158, 51, 215, 7, 231, 99, 179, 182, 279]</t>
  </si>
  <si>
    <t>[164, 263, 140, 128, 7, 125, 148, 95, 315, 49, 249, 301, 176, 137, 282, 144, 278, 272, 192, 299, 229, 312, 306, 284, 36, 114, 216, 247, 188, 221, 283, 154, 35, 191, 212, 56, 101, 77,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</si>
  <si>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153, 73, 251, 288, 96, 6, 223, 227, 20, 260, 265, 1, 80, 64, 254, 209, 259, 225, 137, 306, 284, 36, 114, 216, 247, 188, 221, 283, 154, 35, 191, 212, 56, 101, 77, 312, 319]</t>
  </si>
  <si>
    <t>[164, 263, 140, 128, 7, 125, 148, 95, 315, 49, 249, 301, 176, 172, 259, 223, 131, 235, 309, 89, 86, 154, 35, 272, 191, 109, 31, 297, 188, 158, 207, 138, 261, 285, 139, 231, 212, 182, 56, 274, 18, 167, 75, 133, 240]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</si>
  <si>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98, 219, 116, 277, 163,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123, 55, 182, 279, 62, 295, 145, 75, 48, 313, 85, 147, 115, 252]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</si>
  <si>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204, 170, 264, 153, 73, 96, 223, 227, 260, 265, 1, 254, 259, 137, 306, 284, 36, 273, 75, 62, 202, 169, 206, 285, 139, 299, 279, 68, 74, 249, 82, 283, 163, 261, 190, 218, 0, 113, 35, 128, 140,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</si>
  <si>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233, 57, 22, 238, 131, 85, 5, 66, 45, 95, 266, 175, 9, 230, 181, 94]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</si>
  <si>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204, 170, 264, 153, 73, 96, 223, 227, 260, 265, 1, 254, 259, 137, 306, 284, 36, 114, 216, 188, 283, 35, 77, 312,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</si>
  <si>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233, 57, 22, 238, 131, 85, 5, 66, 45, 95, 266, 175]</t>
  </si>
  <si>
    <t>[122, 137, 282, 144, 278, 272, 192, 299, 229, 312, 38, 171, 183, 34, 308, 206, 155, 124, 42, 63, 150, 188, 101, 210, 296, 228, 25, 4, 13, 189, 213, 317, 221, 68, 207, 89, 86, 21, 103, 92, 84, 289, 123, 235, 120, 257, 264, 5, 256, 306, 140, 31, 29, 220, 273, 14, 227, 134, 81, 98, 53, 163, 307, 142, 172, 130]</t>
  </si>
  <si>
    <t>[146, 48, 59, 300, 177, 213, 258, 268, 315, 51, 251, 103, 192, 313, 173, 55, 71, 245, 0, 309, 161, 203, 291, 19, 82, 155, 231, 286, 159, 296, 267, 124, 246, 278, 303, 84, 116, 129, 123, 163, 120, 225, 222, 195, 133, 197, 206, 121, 99, 52, 135, 255, 25, 270, 68, 176, 132, 151, 125, 282, 283, 117, 144, 140, 16, 96, 65, 101, 273, 160, 302, 239, 299, 93, 86, 69, 128, 193, 36, 162, 189, 174, 38, 6, 27, 23, 147, 212, 112, 277, 274, 31, 215, 310, 166, 104, 97, 298, 72, 43, 77, 100, 220, 7, 153, 109, 47, 49, 257, 56, 114, 88, 307, 199, 156, 24, 295, 63, 202, 28, 228, 1, 248, 227, 10, 226, 285, 150, 234, 170, 110, 187, 78, 249, 15, 76, 70, 235, 217, 205, 204, 29, 316, 113, 111, 252, 74, 289, 200, 260, 67, 243, 240, 224, 262, 37, 253, 26, 223, 297, 3, 21, 305, 106, 136, 287, 319, 148, 312, 4, 102, 284, 152, 317, 292, 90, 149, 301, 13, 33, 145, 233, 208, 242, 201, 143, 57, 183, 288, 180, 276, 184, 20, 22, 238, 42, 154, 130, 131, 14, 269, 8, 179, 85, 41, 271, 5, 2, 127, 261, 210, 46, 241, 118, 164, 165, 105, 211, 107, 308, 39, 40, 178, 314, 142, 30, 186, 169, 272, 236, 158, 81, 89, 138, 44, 98, 219, 171, 214, 60, 34, 157, 141, 134, 58, 264, 73, 265, 80, 64, 254, 209, 259, 137, 306, 108, 216, 247, 188, 221, 35, 191, 91, 182, 279, 62, 75, 115]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</si>
  <si>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274, 18, 311]</t>
  </si>
  <si>
    <t>[146, 48, 59, 300, 177, 213, 258, 268, 315, 51, 251, 103, 192, 313, 173, 55, 71, 245, 0, 309, 161, 203, 291, 19, 82, 155, 231, 286, 159, 296, 267, 124, 246, 278, 303, 84, 116, 129, 123, 163, 120, 225, 63, 270, 109, 75, 6, 67, 145, 304, 27, 111, 283, 266, 184, 308, 15, 41, 165, 189, 44, 199, 306, 107, 143, 250, 224, 188, 295, 92, 77, 180, 176, 191, 230, 138, 20, 202, 94, 31, 240]</t>
  </si>
  <si>
    <t>[229, 167, 290, 201, 307, 203, 136, 8, 198, 11, 106, 42, 240, 183, 172, 218, 17, 297, 2, 127, 217, 315, 302, 14, 305, 261, 41, 269, 210, 74, 46, 49, 0, 241, 109, 28, 118, 176, 189, 164, 165, 113, 224, 156, 162, 301, 285, 16, 33, 105, 26, 140, 220, 254, 209, 259, 225, 137, 306, 36, 114, 216, 247, 188, 221, 283, 154, 35, 191, 212, 101, 77, 55, 182, 279, 62, 295, 75, 313, 85, 115, 252]</t>
  </si>
  <si>
    <t>[216, 179, 224, 126, 2, 16, 192, 52, 27, 240, 171, 20, 14, 145, 93, 296, 182, 273, 75, 62, 200, 208, 51, 265, 222, 191, 202, 169, 206, 285, 139, 299, 279, 71, 11, 68, 234, 74, 249, 302, 41, 82, 283, 239, 163, 56, 64, 261, 287, 112, 264, 190, 212, 218, 0, 113, 35, 128, 268, 140, 186, 209,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</si>
  <si>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248, 222, 298, 268, 24, 204, 58, 170, 90, 264, 153, 73, 251, 288, 96, 6, 267, 223, 227, 20, 260, 265, 1, 80, 64, 254, 21, 86, 209, 259, 225, 137, 306, 108, 284, 36, 114, 216, 247, 188, 221, 283, 154, 35, 191, 212, 103, 25, 120, 56, 91, 202, 101, 77, 312,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</si>
  <si>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19, 58, 170, 90, 264, 153, 73, 251, 288, 96, 6, 267, 223, 227, 20, 260, 265, 1, 80, 64, 254, 21, 86, 209, 259, 70, 131, 148, 271, 234, 5, 25, 255, 150, 200, 52, 239, 10, 57, 112, 287, 186, 151, 48, 116, 228, 225, 137, 306, 108, 284, 36, 114, 216, 247, 188, 221, 283, 154, 35, 191, 212, 193, 103, 120, 56, 91, 202, 101, 77, 312, 175, 37, 66, 233, 199, 22, 192, 87, 286, 32, 276, 30, 69, 291, 125, 121, 243, 184, 23, 169, 278, 272, 65, 236, 158, 51, 215, 7, 231, 149, 99, 4, 179, 81, 177, 130, 89, 138, 156, 67, 110, 143, 300, 44, 98, 219, 182, 92, 71, 279, 319]</t>
  </si>
  <si>
    <t>[216, 179, 224, 126, 2, 16, 192, 52, 27, 240, 171, 20, 14, 145, 93, 296, 182, 273, 75, 62, 200, 208, 51, 265, 222, 191, 202, 169, 206, 285, 139, 299, 279, 71, 11, 68, 234, 74, 249, 302, 41, 82, 283, 239, 163, 56, 64, 261, 287, 112, 264, 190, 212, 218, 201, 307, 203, 136, 8, 198, 106, 42, 183, 172, 17, 127, 317, 3, 156, 101, 268, 241, 124, 160, 73, 244, 214, 262, 260, 298, 113, 23, 121, 291, 278, 178, 65, 194, 205, 288, 173, 147, 18, 109, 269, 235, 21, 184, 84, 15, 257, 5, 4, 256, 306, 140, 31, 29, 220, 227, 134, 81, 166, 98, 53, 142, 130]</t>
  </si>
  <si>
    <t>[298, 101, 159, 23, 269, 218, 160, 195, 163, 288, 316, 115, 249, 31, 203, 53, 179, 309, 194, 221, 283, 154, 35, 191, 212, 56, 319]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</si>
  <si>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145, 263, 140, 128, 7, 172, 259, 309, 35, 272, 39, 218, 290, 295, 187, 75, 96, 153, 156, 210, 299, 82, 182, 17, 279]</t>
  </si>
  <si>
    <t>[207, 214]</t>
  </si>
  <si>
    <t>[229, 167, 290, 201, 307, 203, 136, 8, 198, 11, 106, 42, 240, 183, 172, 218, 17, 297, 2, 127, 217, 315, 302, 14, 305, 261, 41, 269, 210, 74, 46, 49, 0, 241, 109, 284, 152, 317, 292, 262, 90, 223, 176, 156, 67, 110, 143, 300, 44, 219, 116, 277, 163, 118, 164, 165, 113, 224, 128, 162, 301, 285, 33, 26, 140, 220, 242, 211, 107, 226, 213, 15, 208, 308, 270, 39, 180, 40, 100, 38, 76, 316, 178, 47, 314, 29, 142, 171, 214, 34, 157, 135, 141, 144, 296, 134, 246, 31, 222, 268, 204, 58, 170, 264, 153, 73, 251, 288, 96, 6, 227, 20, 260, 265, 1, 80, 64, 254, 209, 259, 225, 137, 306, 36, 114, 216, 247, 188, 221, 283, 154, 35, 13, 145, 71, 57, 56, 191, 212, 101, 77, 55, 182, 279, 62, 295, 238, 257, 179, 85, 65, 230, 181, 138, 94, 51, 298, 312, 319]</t>
  </si>
  <si>
    <t>[122, 137, 282, 144, 278, 272, 192, 299, 229, 312, 306, 284, 36, 114, 216, 247, 188, 221, 283, 154, 35, 191, 212, 56, 101, 77, 319]</t>
  </si>
  <si>
    <t>[229, 167, 290, 201, 307, 203, 136, 8, 198, 11, 106, 42, 240, 183, 172, 218, 17, 297, 2, 127, 217, 315, 302, 14, 305, 261, 41, 269, 210, 74, 46, 49, 0, 241, 109, 28, 118, 176, 189, 164, 165, 113, 224, 128, 162, 301, 285, 16, 110, 253, 158, 92, 84, 289, 123, 235, 120, 257, 264, 5, 256, 306, 140, 31, 29, 220, 273, 227, 134, 81, 98, 53, 163, 142, 130]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</si>
  <si>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222, 268, 204, 58, 170, 264, 153, 73, 96, 6, 227, 20, 260, 265, 1, 80, 64, 254, 209, 259, 225, 137, 306, 36, 114, 216, 247, 188, 221, 283, 154, 35, 191, 212, 101, 77]</t>
  </si>
  <si>
    <t>[122, 137, 282, 144, 278, 272, 192, 299, 229, 312, 38, 171, 183, 34, 308, 47, 186, 209]</t>
  </si>
  <si>
    <t>[229, 167, 290, 201, 307, 203, 136, 16, 110, 253, 158, 92, 84, 289, 123, 235, 120, 257, 264, 5, 256, 306, 140, 31, 29, 220, 273, 227, 134, 81, 98, 53, 163, 142, 130]</t>
  </si>
  <si>
    <t>[218, 35, 165, 36, 159, 69, 107, 38, 260, 155, 70, 297, 188, 158, 207, 138, 261, 187, 108, 282, 141, 13, 247, 116, 173, 256, 191, 61, 5, 294, 211, 236, 9, 59, 300, 177, 213, 258, 268, 315, 51, 251, 103, 192, 313, 55, 71, 245, 0, 309, 161, 203, 291, 19, 82, 231, 286, 296, 267, 124, 246, 278, 303, 84, 129, 123, 163, 120, 225, 222, 195, 133, 197, 206, 121, 99, 52, 135, 255, 25, 270, 68, 176, 132, 151, 125, 283, 117, 144, 140, 16, 96, 65, 101, 273, 160, 302, 239, 299, 93, 86, 128, 193, 162, 189, 174, 6, 27, 23, 271, 229, 147, 212, 112, 277, 274, 31, 215, 310, 166, 104, 97, 298, 72, 43, 77, 100, 220, 7, 153, 109, 47, 49, 257, 56, 114, 88, 307, 199, 156, 24, 295, 63, 202, 28, 228, 1, 248, 227, 10, 226, 285, 150, 234, 170, 110, 78, 249, 15, 76, 235, 217, 205, 204, 29, 316, 113, 111, 252, 74, 289, 200, 67, 243, 240, 224, 262, 37, 253, 26, 223, 3, 21, 305, 106, 136, 287, 319, 148, 312, 4, 102, 284, 152, 317, 292, 90, 149, 301, 33, 145, 233, 208, 242, 201, 143, 57, 183, 288, 81, 130, 44, 219, 167, 290, 8, 198, 11, 42, 172, 17, 2, 127, 14, 41, 269, 210, 46, 241, 118, 164, 308, 39, 180, 40, 178, 314, 142, 171, 214, 34, 157, 134, 58, 264, 73, 20, 265, 80, 64, 254, 209, 259, 137, 306, 216, 221, 154]</t>
  </si>
  <si>
    <t>[122, 137, 282, 144, 278, 272, 192, 299, 229, 312, 38, 171, 179, 81, 177, 130, 89, 138, 156, 67, 110, 143, 300, 44, 98, 219, 116, 277, 163,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76, 316, 178, 47, 314, 29, 142, 166, 104, 214, 60, 34, 157, 135, 141, 296, 134, 246, 249, 31, 248, 222, 298, 268, 24, 204, 58, 170, 90, 264, 153, 73, 251, 288, 96, 6, 267, 223, 227, 20, 260, 265, 1, 80, 64, 254, 21, 86, 152, 317, 292, 13, 145, 71, 57, 56, 209, 259, 225, 306, 36, 114, 216, 247, 188, 221, 283, 154, 35, 191,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</si>
  <si>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153, 73, 251, 288, 96, 6, 227, 20, 260, 265, 1, 80, 64, 254, 209, 259, 225, 137, 306, 36, 114, 216, 247, 188, 221, 283, 154, 35, 13, 145, 71, 57, 56, 191, 212, 101, 77, 55, 182, 279, 62, 295, 75, 313, 85, 115, 252]</t>
  </si>
  <si>
    <t>[249, 125, 207, 133, 166, 60, 104, 193, 261, 105, 202, 24, 281, 89, 86, 21, 103, 25, 92, 84, 289, 123, 235, 192, 120, 310, 91, 16, 108, 189, 98, 147, 174, 28, 267, 302, 136, 274, 248, 48, 211, 58, 170, 90, 264, 153, 73, 251, 288, 96, 6, 223, 227, 20, 260, 265, 1, 80, 64, 254, 209, 259, 225, 137, 306, 284, 36, 114, 216, 247, 188, 221, 283, 154, 35, 191, 212, 56, 101, 77, 312, 319, 55, 182, 279, 62, 295, 145, 75, 313, 85, 115, 252]</t>
  </si>
  <si>
    <t>[64, 254, 209, 259, 225, 137, 306, 36, 114, 216, 247, 188, 221, 283, 154, 35, 191, 212, 101, 77]</t>
  </si>
  <si>
    <t>[229, 167, 290, 201, 307, 203, 136, 8, 198, 11, 106, 42, 240, 183, 145, 265, 222, 202, 169, 285, 139, 299, 71, 68, 234, 74, 249, 302, 41, 283, 239, 163, 56, 64, 261, 287, 112, 264, 190, 212, 0, 128, 140, 186, 209,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</si>
  <si>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110, 143, 300, 44, 98, 219, 116, 277, 163, 20, 260, 265, 1, 80, 64, 254, 21, 86, 209, 259, 225, 137, 306, 108, 284, 36, 114, 216, 247, 188, 221, 283, 154, 35, 191, 212, 193, 103, 25, 120, 56, 91, 202, 101, 77, 312, 319, 123, 55, 182, 279, 62, 295, 145, 75, 48, 313, 85, 147, 115, 252]</t>
  </si>
  <si>
    <t>[164, 263, 140, 128, 7, 125, 148, 95, 315, 49, 249, 301, 176, 172, 259, 223, 131, 235, 309, 89, 86, 154, 35, 272, 191, 109, 22, 11, 39, 123, 208, 319, 181, 9, 284, 29, 98, 152, 60, 218, 127, 149, 116, 290, 295, 23, 145, 20, 198, 187, 101, 194, 34, 182, 222, 238]</t>
  </si>
  <si>
    <t>[229, 167, 290, 201, 307, 203, 136, 8, 198, 11, 106, 42, 240, 183, 172, 218, 17, 297, 2, 127, 217, 315, 302, 316, 115, 249, 31, 53, 179, 309, 194, 221, 283, 154, 35, 191, 212, 56, 319]</t>
  </si>
  <si>
    <t>[164, 263, 140, 128, 7, 125, 148, 95, 315, 49, 249, 301, 176, 172, 259, 223, 131, 235, 309, 89, 86, 154, 35, 272, 191, 109, 22, 11, 39, 123, 208, 319, 181, 9, 284, 29, 98, 152, 60, 218, 127, 149, 116, 290, 295, 23, 145, 20, 198, 187, 27, 75, 288, 96, 48, 298, 153, 261, 110, 156, 210, 219, 61, 192, 73, 241, 124, 6, 38, 287, 209, 62, 129, 65, 225, 189, 44, 199, 306, 107, 203, 143, 250, 224, 188, 251, 158, 207, 138, 285, 139, 231, 212, 182, 56, 274, 18, 167, 296, 273, 51, 202, 169, 299, 68, 283, 163, 264, 190, 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</si>
  <si>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175, 37, 66, 233, 199, 22, 192, 87, 286, 32, 276, 112, 30, 186, 69, 291, 200, 125, 121, 243, 184, 10, 23, 169, 278, 272, 253, 158, 92, 84, 123, 235, 257, 5, 256, 273, 81, 98, 53, 163, 130]</t>
  </si>
  <si>
    <t>[294, 205, 94, 92, 79, 27, 244, 59, 3, 68, 160, 303, 250, 129, 258, 159,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207]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</si>
  <si>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19, 254, 209, 259, 70, 131, 271, 234, 5, 255, 150, 200, 52, 239, 10, 112, 186, 151, 228, 225, 137, 306, 36, 114, 216, 247, 188, 221, 283, 154, 35, 191, 212, 101, 77, 175, 37, 66, 22, 87, 286, 32, 276, 30, 69, 291, 121, 243, 184, 23, 169, 278, 272, 65, 236, 158, 51, 215, 7, 231, 99, 179, 182, 279]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</si>
  <si>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253, 158, 92, 84, 289, 123, 235, 120, 257, 264, 5, 256, 140, 31, 29, 220, 273, 227, 134, 81, 98, 53, 163, 142, 130]</t>
  </si>
  <si>
    <t>[60, 198, 70, 131, 148, 271, 234, 5, 6, 16, 308, 155, 231, 286, 159, 296, 267, 124, 246, 278, 303, 84, 116, 129, 123, 163, 120, 225, 63, 270, 109, 75, 67, 145, 304, 27, 111, 283, 266, 184, 15, 41, 165, 189, 44, 199, 306, 107, 143, 250, 224, 188, 295, 92, 77, 180, 176, 191, 230, 138, 20, 202, 94, 31, 240]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</si>
  <si>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222, 268, 204, 58, 170, 264, 153, 73, 96, 6, 227, 20, 260, 265, 1, 80, 64, 254, 209, 259, 166, 104, 60, 249, 248, 298, 24, 90, 251, 288, 267, 223, 21, 86, 225, 137, 306, 108, 284, 36, 114, 216, 247, 188, 221, 283, 154, 35, 191, 212, 193, 103, 25, 120, 56, 91, 202, 101, 77, 312, 319, 207]</t>
  </si>
  <si>
    <t>[60, 198, 70, 131, 148, 271, 234, 5, 6, 16, 90, 255, 47, 201, 42, 222, 150, 33, 270, 200, 52, 239, 10, 57, 112, 127, 221, 9, 141, 144, 247, 220, 302, 91, 58, 258, 191, 208, 242, 71, 204, 170, 264, 153, 73, 251, 288, 96, 267, 223, 227, 20, 260, 265, 1, 80, 64, 254, 21, 86, 259, 225, 137, 306, 108, 284, 36, 114, 216, 188, 283, 154, 35, 212, 193, 103, 120, 56, 202, 101, 77, 312, 319, 123, 55, 182, 279, 62, 295, 145, 75, 48, 313, 85, 147, 115, 252]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</si>
  <si>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</si>
  <si>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175, 37, 66, 233, 199, 22, 192, 87, 286, 32, 276, 112, 30, 186, 69, 291, 200, 125, 121, 243, 184, 10, 23, 169, 278, 272, 65, 236, 158, 51, 52, 215, 271, 7, 231, 149, 99, 70, 4, 179, 81, 177, 130, 89, 138, 156, 67, 110, 143, 300, 44, 98, 219, 116, 182, 92, 71, 279, 319]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</si>
  <si>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182, 56, 274, 18, 133]</t>
  </si>
  <si>
    <t>[122, 137, 282, 144, 278, 272, 192, 299, 229, 312, 38, 171, 179, 81, 177, 130, 89, 138, 156, 67, 110, 143, 300, 44, 98, 219, 116, 277, 163,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76, 267, 223, 227, 20, 260, 265, 1, 80, 64, 254, 21, 86, 259, 225, 306, 108, 284, 36, 114, 216, 188, 283, 154, 35, 212, 193, 103, 120, 56, 202, 101, 77, 319, 123, 55, 182, 279, 62, 295, 145, 75, 48, 313, 85, 147, 115, 252]</t>
  </si>
  <si>
    <t>[229, 167, 290, 201, 307, 203, 136, 8, 198, 11, 106, 42, 240, 183, 172, 218, 17, 297, 2, 127, 217, 315, 302, 14, 305, 261, 41, 269, 210, 74, 46, 49, 0, 241, 109, 28, 118, 176, 189, 164, 165, 113, 224, 128, 162, 301, 285, 16, 110, 253, 158, 268, 153, 190, 76, 155, 294, 83, 133, 104, 91, 263]</t>
  </si>
  <si>
    <t>[60, 198, 70, 131, 148, 271, 234, 5, 6, 16, 90, 255, 47, 201, 42, 222, 150, 33, 270, 200, 52, 239, 10, 57, 112, 127, 221, 9, 141, 144, 247, 220, 302, 91, 58, 258, 191, 208, 242, 71, 204, 170, 264, 153, 73, 251, 288, 96, 316, 178, 314, 29, 142, 166, 104, 214, 34, 157, 135, 296, 134, 246, 249, 31, 248, 298, 268, 24, 267, 223, 227, 20, 260, 265, 1, 80, 64, 254, 21, 86, 152, 317, 292, 13, 145, 56, 209, 259, 225, 306, 36, 114, 216, 188, 283, 154, 35, 212, 101, 77, 55, 182, 279, 62, 295, 75, 313, 85, 115, 252]</t>
  </si>
  <si>
    <t>[164, 263, 140, 128, 7, 125, 148, 95, 315, 49, 249, 301, 176, 172, 259, 223, 131, 235, 309, 89, 86, 154, 35, 272, 191, 109, 22, 11, 39, 123, 208, 319, 181, 9, 284, 29, 98, 152, 60, 218, 127, 149, 116, 290, 295, 23, 145, 20, 198, 187, 27, 75, 288, 96, 48, 298, 153, 261, 110, 156, 210, 219, 61, 192, 73, 241, 124, 6, 38, 287, 209, 62, 129, 65, 225, 189, 44, 199, 306, 107, 203, 143, 250, 224, 188, 251, 158, 207, 138, 285, 139, 231, 212, 182, 56, 274, 18, 167, 133, 240]</t>
  </si>
  <si>
    <t>[298, 101, 159, 23, 269, 77, 160, 195, 163, 288, 316, 115, 249, 31, 203, 167, 133, 240]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</si>
  <si>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</si>
  <si>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</si>
  <si>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</si>
  <si>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</si>
  <si>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[0, 1, 2, 3, 4, 5, 6, 7, 8, 9, 10, 11, 12, 13, 14, 15, 16, 17, 18, 19, 20, 21, 22, 23, 24, 25, 26, 27, 28, 29, 30, 31, 32, 33, 34, 35, 36, 37, 38,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</si>
</sst>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 8'!$D$4:$D$78</c:f>
              <c:numCache>
                <c:formatCode>General</c:formatCode>
                <c:ptCount val="75"/>
                <c:pt idx="0">
                  <c:v>2.1199999999999899E-2</c:v>
                </c:pt>
                <c:pt idx="1">
                  <c:v>1.18E-2</c:v>
                </c:pt>
                <c:pt idx="2">
                  <c:v>6.3500000000000001E-2</c:v>
                </c:pt>
                <c:pt idx="3">
                  <c:v>1.7899999999999999E-2</c:v>
                </c:pt>
                <c:pt idx="4">
                  <c:v>3.1199999999999999E-2</c:v>
                </c:pt>
                <c:pt idx="5">
                  <c:v>4.6499999999999903E-2</c:v>
                </c:pt>
                <c:pt idx="6">
                  <c:v>5.33E-2</c:v>
                </c:pt>
                <c:pt idx="7">
                  <c:v>6.5599999999999895E-2</c:v>
                </c:pt>
                <c:pt idx="8" formatCode="0.00E+00">
                  <c:v>6.9999999999999999E-4</c:v>
                </c:pt>
                <c:pt idx="9">
                  <c:v>5.9899999999999898E-2</c:v>
                </c:pt>
                <c:pt idx="10">
                  <c:v>2.3999999999999499E-3</c:v>
                </c:pt>
                <c:pt idx="11">
                  <c:v>5.7899999999999903E-2</c:v>
                </c:pt>
                <c:pt idx="12">
                  <c:v>2.18E-2</c:v>
                </c:pt>
                <c:pt idx="13">
                  <c:v>6.6699999999999898E-2</c:v>
                </c:pt>
                <c:pt idx="14">
                  <c:v>3.0499999999999899E-2</c:v>
                </c:pt>
                <c:pt idx="15">
                  <c:v>4.2900000000000001E-2</c:v>
                </c:pt>
                <c:pt idx="16">
                  <c:v>2.6100000000000002E-2</c:v>
                </c:pt>
                <c:pt idx="17">
                  <c:v>3.3999999999999499E-3</c:v>
                </c:pt>
                <c:pt idx="18">
                  <c:v>1.4E-2</c:v>
                </c:pt>
                <c:pt idx="19">
                  <c:v>2.3800000000000002E-2</c:v>
                </c:pt>
                <c:pt idx="20">
                  <c:v>2.44999999999999E-2</c:v>
                </c:pt>
                <c:pt idx="21">
                  <c:v>3.61E-2</c:v>
                </c:pt>
                <c:pt idx="22">
                  <c:v>5.4699999999999901E-2</c:v>
                </c:pt>
                <c:pt idx="23">
                  <c:v>3.7199999999999997E-2</c:v>
                </c:pt>
                <c:pt idx="24">
                  <c:v>7.7499999999999999E-2</c:v>
                </c:pt>
                <c:pt idx="25">
                  <c:v>4.56999999999999E-2</c:v>
                </c:pt>
                <c:pt idx="26">
                  <c:v>1.10999999999999E-2</c:v>
                </c:pt>
                <c:pt idx="27">
                  <c:v>2.0399999999999901E-2</c:v>
                </c:pt>
                <c:pt idx="28">
                  <c:v>3.3299999999999899E-2</c:v>
                </c:pt>
                <c:pt idx="29">
                  <c:v>2.9399999999999898E-2</c:v>
                </c:pt>
                <c:pt idx="30">
                  <c:v>3.4699999999999898E-2</c:v>
                </c:pt>
                <c:pt idx="31">
                  <c:v>4.3200000000000002E-2</c:v>
                </c:pt>
                <c:pt idx="32">
                  <c:v>4.02E-2</c:v>
                </c:pt>
                <c:pt idx="33">
                  <c:v>5.1599999999999903E-2</c:v>
                </c:pt>
                <c:pt idx="34">
                  <c:v>4.9699999999999897E-2</c:v>
                </c:pt>
                <c:pt idx="35">
                  <c:v>6.9999999999999896E-2</c:v>
                </c:pt>
                <c:pt idx="36">
                  <c:v>5.3499999999999902E-2</c:v>
                </c:pt>
                <c:pt idx="37">
                  <c:v>4.2200000000000001E-2</c:v>
                </c:pt>
                <c:pt idx="38">
                  <c:v>6.4999999999999503E-3</c:v>
                </c:pt>
                <c:pt idx="39">
                  <c:v>5.9200000000000003E-2</c:v>
                </c:pt>
                <c:pt idx="40">
                  <c:v>3.9199999999999999E-2</c:v>
                </c:pt>
                <c:pt idx="41">
                  <c:v>6.7500000000000004E-2</c:v>
                </c:pt>
                <c:pt idx="42">
                  <c:v>3.8100000000000002E-2</c:v>
                </c:pt>
                <c:pt idx="43">
                  <c:v>8.4999999999999503E-3</c:v>
                </c:pt>
                <c:pt idx="44">
                  <c:v>5.9000000000000103E-3</c:v>
                </c:pt>
                <c:pt idx="45">
                  <c:v>4.4299999999999999E-2</c:v>
                </c:pt>
                <c:pt idx="46">
                  <c:v>6.06999999999999E-2</c:v>
                </c:pt>
                <c:pt idx="47">
                  <c:v>6.7699999999999899E-2</c:v>
                </c:pt>
                <c:pt idx="48">
                  <c:v>5.5199999999999999E-2</c:v>
                </c:pt>
                <c:pt idx="49">
                  <c:v>7.4999999999999503E-3</c:v>
                </c:pt>
                <c:pt idx="50">
                  <c:v>1.64999999999999E-2</c:v>
                </c:pt>
                <c:pt idx="51">
                  <c:v>9.7000000000000402E-3</c:v>
                </c:pt>
                <c:pt idx="52">
                  <c:v>4.7499999999999903E-2</c:v>
                </c:pt>
                <c:pt idx="53">
                  <c:v>6.1799999999999897E-2</c:v>
                </c:pt>
                <c:pt idx="54">
                  <c:v>2.9000000000000001E-2</c:v>
                </c:pt>
                <c:pt idx="55">
                  <c:v>4.6899999999999997E-2</c:v>
                </c:pt>
                <c:pt idx="56">
                  <c:v>5.0200000000000002E-2</c:v>
                </c:pt>
                <c:pt idx="57">
                  <c:v>4.85999999999999E-2</c:v>
                </c:pt>
                <c:pt idx="58">
                  <c:v>1.4999999999999999E-2</c:v>
                </c:pt>
                <c:pt idx="59">
                  <c:v>5.1799999999999902E-2</c:v>
                </c:pt>
                <c:pt idx="60">
                  <c:v>2.6499999999999899E-2</c:v>
                </c:pt>
                <c:pt idx="61">
                  <c:v>4.1200000000000001E-2</c:v>
                </c:pt>
                <c:pt idx="62">
                  <c:v>5.5899999999999901E-2</c:v>
                </c:pt>
                <c:pt idx="63">
                  <c:v>1.9E-2</c:v>
                </c:pt>
                <c:pt idx="64">
                  <c:v>4.9599999999999901E-2</c:v>
                </c:pt>
                <c:pt idx="65">
                  <c:v>7.1899999999999895E-2</c:v>
                </c:pt>
                <c:pt idx="66">
                  <c:v>6.3599999999999907E-2</c:v>
                </c:pt>
                <c:pt idx="67">
                  <c:v>3.1699999999999902E-2</c:v>
                </c:pt>
                <c:pt idx="68">
                  <c:v>6.9699999999999901E-2</c:v>
                </c:pt>
                <c:pt idx="69">
                  <c:v>7.2999999999999898E-2</c:v>
                </c:pt>
                <c:pt idx="70">
                  <c:v>7.3400000000000007E-2</c:v>
                </c:pt>
                <c:pt idx="71">
                  <c:v>2.8000000000000199E-3</c:v>
                </c:pt>
                <c:pt idx="72">
                  <c:v>6.8099999999999994E-2</c:v>
                </c:pt>
                <c:pt idx="73">
                  <c:v>6.2799999999999898E-2</c:v>
                </c:pt>
                <c:pt idx="74">
                  <c:v>6.6799999999999901E-2</c:v>
                </c:pt>
              </c:numCache>
            </c:numRef>
          </c:xVal>
          <c:yVal>
            <c:numRef>
              <c:f>'Spec 8'!$F$4:$F$78</c:f>
              <c:numCache>
                <c:formatCode>General</c:formatCode>
                <c:ptCount val="75"/>
                <c:pt idx="0">
                  <c:v>640</c:v>
                </c:pt>
                <c:pt idx="1">
                  <c:v>385</c:v>
                </c:pt>
                <c:pt idx="2">
                  <c:v>2690</c:v>
                </c:pt>
                <c:pt idx="3">
                  <c:v>536</c:v>
                </c:pt>
                <c:pt idx="4">
                  <c:v>928</c:v>
                </c:pt>
                <c:pt idx="5">
                  <c:v>1568</c:v>
                </c:pt>
                <c:pt idx="6">
                  <c:v>1890</c:v>
                </c:pt>
                <c:pt idx="7">
                  <c:v>2830</c:v>
                </c:pt>
                <c:pt idx="8">
                  <c:v>52</c:v>
                </c:pt>
                <c:pt idx="9">
                  <c:v>2442</c:v>
                </c:pt>
                <c:pt idx="10">
                  <c:v>126</c:v>
                </c:pt>
                <c:pt idx="11">
                  <c:v>2214</c:v>
                </c:pt>
                <c:pt idx="12">
                  <c:v>648</c:v>
                </c:pt>
                <c:pt idx="13">
                  <c:v>2959</c:v>
                </c:pt>
                <c:pt idx="14">
                  <c:v>904</c:v>
                </c:pt>
                <c:pt idx="15">
                  <c:v>1333</c:v>
                </c:pt>
                <c:pt idx="16">
                  <c:v>751</c:v>
                </c:pt>
                <c:pt idx="17">
                  <c:v>189</c:v>
                </c:pt>
                <c:pt idx="18">
                  <c:v>430</c:v>
                </c:pt>
                <c:pt idx="19">
                  <c:v>703</c:v>
                </c:pt>
                <c:pt idx="20">
                  <c:v>730</c:v>
                </c:pt>
                <c:pt idx="21">
                  <c:v>1098</c:v>
                </c:pt>
                <c:pt idx="22">
                  <c:v>2019</c:v>
                </c:pt>
                <c:pt idx="23">
                  <c:v>1120</c:v>
                </c:pt>
                <c:pt idx="24">
                  <c:v>3989</c:v>
                </c:pt>
                <c:pt idx="25">
                  <c:v>1494</c:v>
                </c:pt>
                <c:pt idx="26">
                  <c:v>358</c:v>
                </c:pt>
                <c:pt idx="27">
                  <c:v>607</c:v>
                </c:pt>
                <c:pt idx="28">
                  <c:v>1021</c:v>
                </c:pt>
                <c:pt idx="29">
                  <c:v>859</c:v>
                </c:pt>
                <c:pt idx="30">
                  <c:v>1031</c:v>
                </c:pt>
                <c:pt idx="31">
                  <c:v>1411</c:v>
                </c:pt>
                <c:pt idx="32">
                  <c:v>1211</c:v>
                </c:pt>
                <c:pt idx="33">
                  <c:v>1807</c:v>
                </c:pt>
                <c:pt idx="34">
                  <c:v>1762</c:v>
                </c:pt>
                <c:pt idx="35">
                  <c:v>3382</c:v>
                </c:pt>
                <c:pt idx="36">
                  <c:v>1974</c:v>
                </c:pt>
                <c:pt idx="37">
                  <c:v>1326</c:v>
                </c:pt>
                <c:pt idx="38">
                  <c:v>237</c:v>
                </c:pt>
                <c:pt idx="39">
                  <c:v>2309</c:v>
                </c:pt>
                <c:pt idx="40">
                  <c:v>1183</c:v>
                </c:pt>
                <c:pt idx="41">
                  <c:v>3062</c:v>
                </c:pt>
                <c:pt idx="42">
                  <c:v>1135</c:v>
                </c:pt>
                <c:pt idx="43">
                  <c:v>320</c:v>
                </c:pt>
                <c:pt idx="44">
                  <c:v>232</c:v>
                </c:pt>
                <c:pt idx="45">
                  <c:v>1436</c:v>
                </c:pt>
                <c:pt idx="46">
                  <c:v>2514</c:v>
                </c:pt>
                <c:pt idx="47">
                  <c:v>3204</c:v>
                </c:pt>
                <c:pt idx="48">
                  <c:v>2118</c:v>
                </c:pt>
                <c:pt idx="49">
                  <c:v>271</c:v>
                </c:pt>
                <c:pt idx="50">
                  <c:v>517</c:v>
                </c:pt>
                <c:pt idx="51">
                  <c:v>326</c:v>
                </c:pt>
                <c:pt idx="52">
                  <c:v>1642</c:v>
                </c:pt>
                <c:pt idx="53">
                  <c:v>2597</c:v>
                </c:pt>
                <c:pt idx="54">
                  <c:v>828</c:v>
                </c:pt>
                <c:pt idx="55">
                  <c:v>1616</c:v>
                </c:pt>
                <c:pt idx="56">
                  <c:v>1799</c:v>
                </c:pt>
                <c:pt idx="57">
                  <c:v>1646</c:v>
                </c:pt>
                <c:pt idx="58">
                  <c:v>487</c:v>
                </c:pt>
                <c:pt idx="59">
                  <c:v>1878</c:v>
                </c:pt>
                <c:pt idx="60">
                  <c:v>784</c:v>
                </c:pt>
                <c:pt idx="61">
                  <c:v>1265</c:v>
                </c:pt>
                <c:pt idx="62">
                  <c:v>2149</c:v>
                </c:pt>
                <c:pt idx="63">
                  <c:v>578</c:v>
                </c:pt>
                <c:pt idx="64">
                  <c:v>1705</c:v>
                </c:pt>
                <c:pt idx="65">
                  <c:v>3494</c:v>
                </c:pt>
                <c:pt idx="66">
                  <c:v>2812</c:v>
                </c:pt>
                <c:pt idx="67">
                  <c:v>950</c:v>
                </c:pt>
                <c:pt idx="68">
                  <c:v>3252</c:v>
                </c:pt>
                <c:pt idx="69">
                  <c:v>3707</c:v>
                </c:pt>
                <c:pt idx="70">
                  <c:v>3819</c:v>
                </c:pt>
                <c:pt idx="71">
                  <c:v>145</c:v>
                </c:pt>
                <c:pt idx="72">
                  <c:v>3236</c:v>
                </c:pt>
                <c:pt idx="73">
                  <c:v>2665</c:v>
                </c:pt>
                <c:pt idx="74">
                  <c:v>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4-43FB-B419-D09ADE4E92C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'Spec 8'!$D$80:$D$154</c:f>
              <c:numCache>
                <c:formatCode>General</c:formatCode>
                <c:ptCount val="75"/>
                <c:pt idx="0">
                  <c:v>6.28999999999999E-2</c:v>
                </c:pt>
                <c:pt idx="1">
                  <c:v>2.4299999999999902E-2</c:v>
                </c:pt>
                <c:pt idx="2">
                  <c:v>2.04999999999999E-2</c:v>
                </c:pt>
                <c:pt idx="3">
                  <c:v>7.7299999999999994E-2</c:v>
                </c:pt>
                <c:pt idx="4">
                  <c:v>6.2999999999999697E-3</c:v>
                </c:pt>
                <c:pt idx="5">
                  <c:v>2.8299999999999902E-2</c:v>
                </c:pt>
                <c:pt idx="6">
                  <c:v>7.4099999999999999E-2</c:v>
                </c:pt>
                <c:pt idx="7">
                  <c:v>1.2399999999999901E-2</c:v>
                </c:pt>
                <c:pt idx="8">
                  <c:v>5.65999999999999E-2</c:v>
                </c:pt>
                <c:pt idx="9">
                  <c:v>2.9100000000000001E-2</c:v>
                </c:pt>
                <c:pt idx="10">
                  <c:v>1E-3</c:v>
                </c:pt>
                <c:pt idx="11">
                  <c:v>7.0499999999999993E-2</c:v>
                </c:pt>
                <c:pt idx="12">
                  <c:v>5.5300000000000002E-2</c:v>
                </c:pt>
                <c:pt idx="13">
                  <c:v>5.6899999999999902E-2</c:v>
                </c:pt>
                <c:pt idx="14">
                  <c:v>5.7599999999999901E-2</c:v>
                </c:pt>
                <c:pt idx="15">
                  <c:v>4.4299999999999999E-2</c:v>
                </c:pt>
                <c:pt idx="16">
                  <c:v>4.0099999999999997E-2</c:v>
                </c:pt>
                <c:pt idx="17">
                  <c:v>5.7899999999999903E-2</c:v>
                </c:pt>
                <c:pt idx="18">
                  <c:v>3.4699999999999898E-2</c:v>
                </c:pt>
                <c:pt idx="19">
                  <c:v>7.3999999999999604E-3</c:v>
                </c:pt>
                <c:pt idx="20">
                  <c:v>6.1499999999999999E-2</c:v>
                </c:pt>
                <c:pt idx="21">
                  <c:v>4.7300000000000002E-2</c:v>
                </c:pt>
                <c:pt idx="22">
                  <c:v>6.5699999999999897E-2</c:v>
                </c:pt>
                <c:pt idx="23">
                  <c:v>4.0000000000000001E-3</c:v>
                </c:pt>
                <c:pt idx="24">
                  <c:v>6.7199999999999996E-2</c:v>
                </c:pt>
                <c:pt idx="25">
                  <c:v>1.67E-2</c:v>
                </c:pt>
                <c:pt idx="26">
                  <c:v>6.3299999999999995E-2</c:v>
                </c:pt>
                <c:pt idx="27">
                  <c:v>5.0000000000000001E-3</c:v>
                </c:pt>
                <c:pt idx="28">
                  <c:v>3.2299999999999898E-2</c:v>
                </c:pt>
                <c:pt idx="29">
                  <c:v>7.6300000000000007E-2</c:v>
                </c:pt>
                <c:pt idx="30">
                  <c:v>3.3599999999999901E-2</c:v>
                </c:pt>
                <c:pt idx="31">
                  <c:v>5.26999999999999E-2</c:v>
                </c:pt>
                <c:pt idx="32">
                  <c:v>6.9400000000000003E-2</c:v>
                </c:pt>
                <c:pt idx="33">
                  <c:v>1.7899999999999999E-2</c:v>
                </c:pt>
                <c:pt idx="34">
                  <c:v>6.6199999999999995E-2</c:v>
                </c:pt>
                <c:pt idx="35">
                  <c:v>5.3899999999999899E-2</c:v>
                </c:pt>
                <c:pt idx="36">
                  <c:v>7.78999999999999E-2</c:v>
                </c:pt>
                <c:pt idx="37">
                  <c:v>3.7499999999999901E-2</c:v>
                </c:pt>
                <c:pt idx="38">
                  <c:v>6.3999999999999904E-2</c:v>
                </c:pt>
                <c:pt idx="39">
                  <c:v>1.0099999999999901E-2</c:v>
                </c:pt>
                <c:pt idx="40">
                  <c:v>5.1699999999999899E-2</c:v>
                </c:pt>
                <c:pt idx="41">
                  <c:v>6.4999999999999905E-2</c:v>
                </c:pt>
                <c:pt idx="42">
                  <c:v>4.7899999999999998E-2</c:v>
                </c:pt>
                <c:pt idx="43">
                  <c:v>4.9299999999999997E-2</c:v>
                </c:pt>
                <c:pt idx="44">
                  <c:v>1.9299999999999901E-2</c:v>
                </c:pt>
                <c:pt idx="45">
                  <c:v>0.06</c:v>
                </c:pt>
                <c:pt idx="46">
                  <c:v>2.7099999999999999E-2</c:v>
                </c:pt>
                <c:pt idx="47">
                  <c:v>2.2599999999999901E-2</c:v>
                </c:pt>
                <c:pt idx="48">
                  <c:v>6.9099999999999995E-2</c:v>
                </c:pt>
                <c:pt idx="49">
                  <c:v>7.1699999999999903E-2</c:v>
                </c:pt>
                <c:pt idx="50">
                  <c:v>4.8399999999999999E-2</c:v>
                </c:pt>
                <c:pt idx="51" formatCode="0.00E+00">
                  <c:v>2.9999999999999997E-4</c:v>
                </c:pt>
                <c:pt idx="52">
                  <c:v>4.17999999999999E-2</c:v>
                </c:pt>
                <c:pt idx="53">
                  <c:v>3.7900000000000003E-2</c:v>
                </c:pt>
                <c:pt idx="54">
                  <c:v>5.3799999999999903E-2</c:v>
                </c:pt>
                <c:pt idx="55">
                  <c:v>8.9999999999999993E-3</c:v>
                </c:pt>
                <c:pt idx="56">
                  <c:v>1.49999999999994E-3</c:v>
                </c:pt>
                <c:pt idx="57">
                  <c:v>2.1100000000000001E-2</c:v>
                </c:pt>
                <c:pt idx="58">
                  <c:v>3.8399999999999899E-2</c:v>
                </c:pt>
                <c:pt idx="59">
                  <c:v>0.05</c:v>
                </c:pt>
                <c:pt idx="60">
                  <c:v>4.2499999999999899E-2</c:v>
                </c:pt>
                <c:pt idx="61">
                  <c:v>2.3699999999999999E-2</c:v>
                </c:pt>
                <c:pt idx="62">
                  <c:v>4.3299999999999998E-2</c:v>
                </c:pt>
                <c:pt idx="63">
                  <c:v>6.0999999999999999E-2</c:v>
                </c:pt>
                <c:pt idx="64">
                  <c:v>6.8400000000000002E-2</c:v>
                </c:pt>
                <c:pt idx="65">
                  <c:v>1.55999999999999E-2</c:v>
                </c:pt>
                <c:pt idx="66">
                  <c:v>4.5100000000000001E-2</c:v>
                </c:pt>
                <c:pt idx="67">
                  <c:v>3.2899999999999999E-2</c:v>
                </c:pt>
                <c:pt idx="68">
                  <c:v>7.5399999999999995E-2</c:v>
                </c:pt>
                <c:pt idx="69">
                  <c:v>6.9799999999999904E-2</c:v>
                </c:pt>
                <c:pt idx="70">
                  <c:v>1.2599999999999899E-2</c:v>
                </c:pt>
                <c:pt idx="71">
                  <c:v>7.1400000000000005E-2</c:v>
                </c:pt>
                <c:pt idx="72">
                  <c:v>1.41E-2</c:v>
                </c:pt>
                <c:pt idx="73">
                  <c:v>5.2899999999999898E-2</c:v>
                </c:pt>
                <c:pt idx="74">
                  <c:v>2.5399999999999898E-2</c:v>
                </c:pt>
              </c:numCache>
            </c:numRef>
          </c:xVal>
          <c:yVal>
            <c:numRef>
              <c:f>'Spec 8'!$F$80:$F$154</c:f>
              <c:numCache>
                <c:formatCode>General</c:formatCode>
                <c:ptCount val="75"/>
                <c:pt idx="0">
                  <c:v>2630</c:v>
                </c:pt>
                <c:pt idx="1">
                  <c:v>712</c:v>
                </c:pt>
                <c:pt idx="2">
                  <c:v>615</c:v>
                </c:pt>
                <c:pt idx="3">
                  <c:v>4073</c:v>
                </c:pt>
                <c:pt idx="4">
                  <c:v>284</c:v>
                </c:pt>
                <c:pt idx="5">
                  <c:v>820</c:v>
                </c:pt>
                <c:pt idx="6">
                  <c:v>3600</c:v>
                </c:pt>
                <c:pt idx="7">
                  <c:v>414</c:v>
                </c:pt>
                <c:pt idx="8">
                  <c:v>2082</c:v>
                </c:pt>
                <c:pt idx="9">
                  <c:v>876</c:v>
                </c:pt>
                <c:pt idx="10">
                  <c:v>66</c:v>
                </c:pt>
                <c:pt idx="11">
                  <c:v>3397</c:v>
                </c:pt>
                <c:pt idx="12">
                  <c:v>1959</c:v>
                </c:pt>
                <c:pt idx="13">
                  <c:v>2129</c:v>
                </c:pt>
                <c:pt idx="14">
                  <c:v>2257</c:v>
                </c:pt>
                <c:pt idx="15">
                  <c:v>1348</c:v>
                </c:pt>
                <c:pt idx="16">
                  <c:v>1151</c:v>
                </c:pt>
                <c:pt idx="17">
                  <c:v>2313</c:v>
                </c:pt>
                <c:pt idx="18">
                  <c:v>1039</c:v>
                </c:pt>
                <c:pt idx="19">
                  <c:v>312</c:v>
                </c:pt>
                <c:pt idx="20">
                  <c:v>2545</c:v>
                </c:pt>
                <c:pt idx="21">
                  <c:v>1454</c:v>
                </c:pt>
                <c:pt idx="22">
                  <c:v>2899</c:v>
                </c:pt>
                <c:pt idx="23">
                  <c:v>201</c:v>
                </c:pt>
                <c:pt idx="24">
                  <c:v>3038</c:v>
                </c:pt>
                <c:pt idx="25">
                  <c:v>489</c:v>
                </c:pt>
                <c:pt idx="26">
                  <c:v>2729</c:v>
                </c:pt>
                <c:pt idx="27">
                  <c:v>248</c:v>
                </c:pt>
                <c:pt idx="28">
                  <c:v>894</c:v>
                </c:pt>
                <c:pt idx="29">
                  <c:v>4029</c:v>
                </c:pt>
                <c:pt idx="30">
                  <c:v>971</c:v>
                </c:pt>
                <c:pt idx="31">
                  <c:v>1818</c:v>
                </c:pt>
                <c:pt idx="32">
                  <c:v>3252</c:v>
                </c:pt>
                <c:pt idx="33">
                  <c:v>556</c:v>
                </c:pt>
                <c:pt idx="34">
                  <c:v>3021</c:v>
                </c:pt>
                <c:pt idx="35">
                  <c:v>1943</c:v>
                </c:pt>
                <c:pt idx="36">
                  <c:v>4118</c:v>
                </c:pt>
                <c:pt idx="37">
                  <c:v>1060</c:v>
                </c:pt>
                <c:pt idx="38">
                  <c:v>2772</c:v>
                </c:pt>
                <c:pt idx="39">
                  <c:v>400</c:v>
                </c:pt>
                <c:pt idx="40">
                  <c:v>1735</c:v>
                </c:pt>
                <c:pt idx="41">
                  <c:v>2889</c:v>
                </c:pt>
                <c:pt idx="42">
                  <c:v>1511</c:v>
                </c:pt>
                <c:pt idx="43">
                  <c:v>1660</c:v>
                </c:pt>
                <c:pt idx="44">
                  <c:v>587</c:v>
                </c:pt>
                <c:pt idx="45">
                  <c:v>2352</c:v>
                </c:pt>
                <c:pt idx="46">
                  <c:v>775</c:v>
                </c:pt>
                <c:pt idx="47">
                  <c:v>653</c:v>
                </c:pt>
                <c:pt idx="48">
                  <c:v>3191</c:v>
                </c:pt>
                <c:pt idx="49">
                  <c:v>3454</c:v>
                </c:pt>
                <c:pt idx="50">
                  <c:v>1590</c:v>
                </c:pt>
                <c:pt idx="51">
                  <c:v>3</c:v>
                </c:pt>
                <c:pt idx="52">
                  <c:v>1205</c:v>
                </c:pt>
                <c:pt idx="53">
                  <c:v>1118</c:v>
                </c:pt>
                <c:pt idx="54">
                  <c:v>1888</c:v>
                </c:pt>
                <c:pt idx="55">
                  <c:v>323</c:v>
                </c:pt>
                <c:pt idx="56">
                  <c:v>117</c:v>
                </c:pt>
                <c:pt idx="57">
                  <c:v>635</c:v>
                </c:pt>
                <c:pt idx="58">
                  <c:v>1146</c:v>
                </c:pt>
                <c:pt idx="59">
                  <c:v>1666</c:v>
                </c:pt>
                <c:pt idx="60">
                  <c:v>1246</c:v>
                </c:pt>
                <c:pt idx="61">
                  <c:v>703</c:v>
                </c:pt>
                <c:pt idx="62">
                  <c:v>1299</c:v>
                </c:pt>
                <c:pt idx="63">
                  <c:v>2507</c:v>
                </c:pt>
                <c:pt idx="64">
                  <c:v>3112</c:v>
                </c:pt>
                <c:pt idx="65">
                  <c:v>488</c:v>
                </c:pt>
                <c:pt idx="66">
                  <c:v>1444</c:v>
                </c:pt>
                <c:pt idx="67">
                  <c:v>939</c:v>
                </c:pt>
                <c:pt idx="68">
                  <c:v>3939</c:v>
                </c:pt>
                <c:pt idx="69">
                  <c:v>3285</c:v>
                </c:pt>
                <c:pt idx="70">
                  <c:v>433</c:v>
                </c:pt>
                <c:pt idx="71">
                  <c:v>3427</c:v>
                </c:pt>
                <c:pt idx="72">
                  <c:v>471</c:v>
                </c:pt>
                <c:pt idx="73">
                  <c:v>1886</c:v>
                </c:pt>
                <c:pt idx="74">
                  <c:v>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4-43FB-B419-D09ADE4E92C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 8'!$D$156:$D$230</c:f>
              <c:numCache>
                <c:formatCode>General</c:formatCode>
                <c:ptCount val="75"/>
                <c:pt idx="0">
                  <c:v>7.09999999999999E-3</c:v>
                </c:pt>
                <c:pt idx="1">
                  <c:v>8.72E-2</c:v>
                </c:pt>
                <c:pt idx="2">
                  <c:v>7.2899999999999895E-2</c:v>
                </c:pt>
                <c:pt idx="3">
                  <c:v>1.65999999999999E-2</c:v>
                </c:pt>
                <c:pt idx="4">
                  <c:v>4.7899999999999998E-2</c:v>
                </c:pt>
                <c:pt idx="5">
                  <c:v>3.8899999999999997E-2</c:v>
                </c:pt>
                <c:pt idx="6" formatCode="0.00E+00">
                  <c:v>4.0000000000000002E-4</c:v>
                </c:pt>
                <c:pt idx="7">
                  <c:v>3.61E-2</c:v>
                </c:pt>
                <c:pt idx="8">
                  <c:v>2.9299999999999899E-2</c:v>
                </c:pt>
                <c:pt idx="9">
                  <c:v>6.7100000000000007E-2</c:v>
                </c:pt>
                <c:pt idx="10">
                  <c:v>9.0700000000000003E-2</c:v>
                </c:pt>
                <c:pt idx="11">
                  <c:v>7.3799999999999893E-2</c:v>
                </c:pt>
                <c:pt idx="12">
                  <c:v>4.3200000000000002E-2</c:v>
                </c:pt>
                <c:pt idx="13">
                  <c:v>7.1699999999999903E-2</c:v>
                </c:pt>
                <c:pt idx="14">
                  <c:v>3.5000000000000003E-2</c:v>
                </c:pt>
                <c:pt idx="15">
                  <c:v>6.09999999999999E-3</c:v>
                </c:pt>
                <c:pt idx="16">
                  <c:v>6.0599999999999897E-2</c:v>
                </c:pt>
                <c:pt idx="17">
                  <c:v>7.22E-2</c:v>
                </c:pt>
                <c:pt idx="18">
                  <c:v>5.1200000000000002E-2</c:v>
                </c:pt>
                <c:pt idx="19">
                  <c:v>1.9900000000000001E-2</c:v>
                </c:pt>
                <c:pt idx="20">
                  <c:v>7.8899999999999901E-2</c:v>
                </c:pt>
                <c:pt idx="21">
                  <c:v>1.8000000000000199E-3</c:v>
                </c:pt>
                <c:pt idx="22">
                  <c:v>6.06999999999999E-2</c:v>
                </c:pt>
                <c:pt idx="23">
                  <c:v>3.4499999999999899E-2</c:v>
                </c:pt>
                <c:pt idx="24">
                  <c:v>4.4599999999999897E-2</c:v>
                </c:pt>
                <c:pt idx="25">
                  <c:v>6.9699999999999901E-2</c:v>
                </c:pt>
                <c:pt idx="26">
                  <c:v>6.9400000000000003E-2</c:v>
                </c:pt>
                <c:pt idx="27">
                  <c:v>4.17999999999999E-2</c:v>
                </c:pt>
                <c:pt idx="28">
                  <c:v>7.7200000000000005E-2</c:v>
                </c:pt>
                <c:pt idx="29" formatCode="0.00E+00">
                  <c:v>6.9999999999999999E-4</c:v>
                </c:pt>
                <c:pt idx="30">
                  <c:v>2.6800000000000001E-2</c:v>
                </c:pt>
                <c:pt idx="31">
                  <c:v>8.0399999999999999E-2</c:v>
                </c:pt>
                <c:pt idx="32">
                  <c:v>7.6899999999999899E-2</c:v>
                </c:pt>
                <c:pt idx="33">
                  <c:v>1.0800000000000001E-2</c:v>
                </c:pt>
                <c:pt idx="34">
                  <c:v>2.8000000000000199E-3</c:v>
                </c:pt>
                <c:pt idx="35">
                  <c:v>5.5E-2</c:v>
                </c:pt>
                <c:pt idx="36">
                  <c:v>8.6400000000000005E-2</c:v>
                </c:pt>
                <c:pt idx="37">
                  <c:v>5.3999999999999999E-2</c:v>
                </c:pt>
                <c:pt idx="38">
                  <c:v>3.7199999999999997E-2</c:v>
                </c:pt>
                <c:pt idx="39">
                  <c:v>6.9999999999999896E-2</c:v>
                </c:pt>
                <c:pt idx="40">
                  <c:v>7.5399999999999995E-2</c:v>
                </c:pt>
                <c:pt idx="41">
                  <c:v>7.7600000000000002E-2</c:v>
                </c:pt>
                <c:pt idx="42">
                  <c:v>1.24999999999999E-2</c:v>
                </c:pt>
                <c:pt idx="43">
                  <c:v>7.0099999999999996E-2</c:v>
                </c:pt>
                <c:pt idx="44">
                  <c:v>4.6300000000000001E-2</c:v>
                </c:pt>
                <c:pt idx="45">
                  <c:v>8.7899999999999895E-2</c:v>
                </c:pt>
                <c:pt idx="46">
                  <c:v>6.5699999999999897E-2</c:v>
                </c:pt>
                <c:pt idx="47">
                  <c:v>6.3999999999999904E-2</c:v>
                </c:pt>
                <c:pt idx="48">
                  <c:v>3.1299999999999897E-2</c:v>
                </c:pt>
                <c:pt idx="49">
                  <c:v>8.8899999999999896E-2</c:v>
                </c:pt>
                <c:pt idx="50">
                  <c:v>1.75999999999999E-2</c:v>
                </c:pt>
                <c:pt idx="51">
                  <c:v>2.41E-2</c:v>
                </c:pt>
                <c:pt idx="52">
                  <c:v>6.6100000000000006E-2</c:v>
                </c:pt>
                <c:pt idx="53">
                  <c:v>3.8000000000000199E-3</c:v>
                </c:pt>
                <c:pt idx="54">
                  <c:v>8.5400000000000004E-2</c:v>
                </c:pt>
                <c:pt idx="55">
                  <c:v>8.3899999999999905E-2</c:v>
                </c:pt>
                <c:pt idx="56">
                  <c:v>7.9999999999999905E-2</c:v>
                </c:pt>
                <c:pt idx="57">
                  <c:v>0.05</c:v>
                </c:pt>
                <c:pt idx="58">
                  <c:v>5.2400000000000002E-2</c:v>
                </c:pt>
                <c:pt idx="59">
                  <c:v>5.7899999999999903E-2</c:v>
                </c:pt>
                <c:pt idx="60">
                  <c:v>2.85999999999999E-2</c:v>
                </c:pt>
                <c:pt idx="61">
                  <c:v>5.7299999999999997E-2</c:v>
                </c:pt>
                <c:pt idx="62">
                  <c:v>6.7599999999999993E-2</c:v>
                </c:pt>
                <c:pt idx="63">
                  <c:v>2.2800000000000001E-2</c:v>
                </c:pt>
                <c:pt idx="64">
                  <c:v>5.8599999999999902E-2</c:v>
                </c:pt>
                <c:pt idx="65">
                  <c:v>4.6399999999999997E-2</c:v>
                </c:pt>
                <c:pt idx="66">
                  <c:v>7.5300000000000006E-2</c:v>
                </c:pt>
                <c:pt idx="67">
                  <c:v>3.0800000000000001E-2</c:v>
                </c:pt>
                <c:pt idx="68">
                  <c:v>9.2899999999999899E-2</c:v>
                </c:pt>
                <c:pt idx="69">
                  <c:v>1.32999999999999E-2</c:v>
                </c:pt>
                <c:pt idx="70">
                  <c:v>2.6499999999999899E-2</c:v>
                </c:pt>
                <c:pt idx="71">
                  <c:v>2.1899999999999999E-2</c:v>
                </c:pt>
                <c:pt idx="72">
                  <c:v>3.4000000000000002E-2</c:v>
                </c:pt>
                <c:pt idx="73">
                  <c:v>5.4300000000000001E-2</c:v>
                </c:pt>
                <c:pt idx="74">
                  <c:v>6.3200000000000006E-2</c:v>
                </c:pt>
              </c:numCache>
            </c:numRef>
          </c:xVal>
          <c:yVal>
            <c:numRef>
              <c:f>'Spec 8'!$F$156:$F$230</c:f>
              <c:numCache>
                <c:formatCode>General</c:formatCode>
                <c:ptCount val="75"/>
                <c:pt idx="0">
                  <c:v>302</c:v>
                </c:pt>
                <c:pt idx="1">
                  <c:v>5011</c:v>
                </c:pt>
                <c:pt idx="2">
                  <c:v>3527</c:v>
                </c:pt>
                <c:pt idx="3">
                  <c:v>518</c:v>
                </c:pt>
                <c:pt idx="4">
                  <c:v>1555</c:v>
                </c:pt>
                <c:pt idx="5">
                  <c:v>1191</c:v>
                </c:pt>
                <c:pt idx="6">
                  <c:v>21</c:v>
                </c:pt>
                <c:pt idx="7">
                  <c:v>1120</c:v>
                </c:pt>
                <c:pt idx="8">
                  <c:v>871</c:v>
                </c:pt>
                <c:pt idx="9">
                  <c:v>2898</c:v>
                </c:pt>
                <c:pt idx="10">
                  <c:v>5480</c:v>
                </c:pt>
                <c:pt idx="11">
                  <c:v>3640</c:v>
                </c:pt>
                <c:pt idx="12">
                  <c:v>1369</c:v>
                </c:pt>
                <c:pt idx="13">
                  <c:v>3315</c:v>
                </c:pt>
                <c:pt idx="14">
                  <c:v>1075</c:v>
                </c:pt>
                <c:pt idx="15">
                  <c:v>264</c:v>
                </c:pt>
                <c:pt idx="16">
                  <c:v>2367</c:v>
                </c:pt>
                <c:pt idx="17">
                  <c:v>3444</c:v>
                </c:pt>
                <c:pt idx="18">
                  <c:v>1757</c:v>
                </c:pt>
                <c:pt idx="19">
                  <c:v>612</c:v>
                </c:pt>
                <c:pt idx="20">
                  <c:v>4085</c:v>
                </c:pt>
                <c:pt idx="21">
                  <c:v>116</c:v>
                </c:pt>
                <c:pt idx="22">
                  <c:v>2492</c:v>
                </c:pt>
                <c:pt idx="23">
                  <c:v>975</c:v>
                </c:pt>
                <c:pt idx="24">
                  <c:v>1431</c:v>
                </c:pt>
                <c:pt idx="25">
                  <c:v>3131</c:v>
                </c:pt>
                <c:pt idx="26">
                  <c:v>2981</c:v>
                </c:pt>
                <c:pt idx="27">
                  <c:v>1269</c:v>
                </c:pt>
                <c:pt idx="28">
                  <c:v>3949</c:v>
                </c:pt>
                <c:pt idx="29">
                  <c:v>71</c:v>
                </c:pt>
                <c:pt idx="30">
                  <c:v>853</c:v>
                </c:pt>
                <c:pt idx="31">
                  <c:v>4173</c:v>
                </c:pt>
                <c:pt idx="32">
                  <c:v>3787</c:v>
                </c:pt>
                <c:pt idx="33">
                  <c:v>385</c:v>
                </c:pt>
                <c:pt idx="34">
                  <c:v>158</c:v>
                </c:pt>
                <c:pt idx="35">
                  <c:v>1972</c:v>
                </c:pt>
                <c:pt idx="36">
                  <c:v>4986</c:v>
                </c:pt>
                <c:pt idx="37">
                  <c:v>1841</c:v>
                </c:pt>
                <c:pt idx="38">
                  <c:v>1161</c:v>
                </c:pt>
                <c:pt idx="39">
                  <c:v>3163</c:v>
                </c:pt>
                <c:pt idx="40">
                  <c:v>3732</c:v>
                </c:pt>
                <c:pt idx="41">
                  <c:v>3990</c:v>
                </c:pt>
                <c:pt idx="42">
                  <c:v>420</c:v>
                </c:pt>
                <c:pt idx="43">
                  <c:v>3306</c:v>
                </c:pt>
                <c:pt idx="44">
                  <c:v>1475</c:v>
                </c:pt>
                <c:pt idx="45">
                  <c:v>5125</c:v>
                </c:pt>
                <c:pt idx="46">
                  <c:v>2719</c:v>
                </c:pt>
                <c:pt idx="47">
                  <c:v>2702</c:v>
                </c:pt>
                <c:pt idx="48">
                  <c:v>927</c:v>
                </c:pt>
                <c:pt idx="49">
                  <c:v>5203</c:v>
                </c:pt>
                <c:pt idx="50">
                  <c:v>578</c:v>
                </c:pt>
                <c:pt idx="51">
                  <c:v>720</c:v>
                </c:pt>
                <c:pt idx="52">
                  <c:v>2771</c:v>
                </c:pt>
                <c:pt idx="53">
                  <c:v>200</c:v>
                </c:pt>
                <c:pt idx="54">
                  <c:v>4774</c:v>
                </c:pt>
                <c:pt idx="55">
                  <c:v>4378</c:v>
                </c:pt>
                <c:pt idx="56">
                  <c:v>4147</c:v>
                </c:pt>
                <c:pt idx="57">
                  <c:v>1703</c:v>
                </c:pt>
                <c:pt idx="58">
                  <c:v>1766</c:v>
                </c:pt>
                <c:pt idx="59">
                  <c:v>2234</c:v>
                </c:pt>
                <c:pt idx="60">
                  <c:v>856</c:v>
                </c:pt>
                <c:pt idx="61">
                  <c:v>2085</c:v>
                </c:pt>
                <c:pt idx="62">
                  <c:v>2938</c:v>
                </c:pt>
                <c:pt idx="63">
                  <c:v>707</c:v>
                </c:pt>
                <c:pt idx="64">
                  <c:v>2320</c:v>
                </c:pt>
                <c:pt idx="65">
                  <c:v>1550</c:v>
                </c:pt>
                <c:pt idx="66">
                  <c:v>3705</c:v>
                </c:pt>
                <c:pt idx="67">
                  <c:v>919</c:v>
                </c:pt>
                <c:pt idx="68">
                  <c:v>5635</c:v>
                </c:pt>
                <c:pt idx="69">
                  <c:v>444</c:v>
                </c:pt>
                <c:pt idx="70">
                  <c:v>764</c:v>
                </c:pt>
                <c:pt idx="71">
                  <c:v>637</c:v>
                </c:pt>
                <c:pt idx="72">
                  <c:v>963</c:v>
                </c:pt>
                <c:pt idx="73">
                  <c:v>1932</c:v>
                </c:pt>
                <c:pt idx="74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4-43FB-B419-D09ADE4E92C1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 8'!$D$232:$D$306</c:f>
              <c:numCache>
                <c:formatCode>General</c:formatCode>
                <c:ptCount val="75"/>
                <c:pt idx="0">
                  <c:v>8.5699999999999998E-2</c:v>
                </c:pt>
                <c:pt idx="1">
                  <c:v>5.8999999999999997E-2</c:v>
                </c:pt>
                <c:pt idx="2">
                  <c:v>5.04E-2</c:v>
                </c:pt>
                <c:pt idx="3">
                  <c:v>8.3299999999999999E-2</c:v>
                </c:pt>
                <c:pt idx="4">
                  <c:v>6.4899999999999902E-2</c:v>
                </c:pt>
                <c:pt idx="5">
                  <c:v>1.35999999999999E-2</c:v>
                </c:pt>
                <c:pt idx="6">
                  <c:v>6.4999999999999503E-3</c:v>
                </c:pt>
                <c:pt idx="7">
                  <c:v>2.0299999999999901E-2</c:v>
                </c:pt>
                <c:pt idx="8">
                  <c:v>7.5399999999999995E-2</c:v>
                </c:pt>
                <c:pt idx="9">
                  <c:v>2.7199999999999998E-2</c:v>
                </c:pt>
                <c:pt idx="10">
                  <c:v>7.0499999999999993E-2</c:v>
                </c:pt>
                <c:pt idx="11">
                  <c:v>6.4500000000000002E-2</c:v>
                </c:pt>
                <c:pt idx="12">
                  <c:v>4.4499999999999901E-2</c:v>
                </c:pt>
                <c:pt idx="13">
                  <c:v>6.5500000000000003E-2</c:v>
                </c:pt>
                <c:pt idx="14">
                  <c:v>3.6699999999999899E-2</c:v>
                </c:pt>
                <c:pt idx="15">
                  <c:v>9.3600000000000003E-2</c:v>
                </c:pt>
                <c:pt idx="16">
                  <c:v>4.7199999999999999E-2</c:v>
                </c:pt>
                <c:pt idx="17">
                  <c:v>8.2299999999999998E-2</c:v>
                </c:pt>
                <c:pt idx="18">
                  <c:v>6.6599999999999895E-2</c:v>
                </c:pt>
                <c:pt idx="19">
                  <c:v>3.8799999999999897E-2</c:v>
                </c:pt>
                <c:pt idx="20">
                  <c:v>6.0400000000000002E-2</c:v>
                </c:pt>
                <c:pt idx="21">
                  <c:v>7.8999999999999904E-2</c:v>
                </c:pt>
                <c:pt idx="22">
                  <c:v>5.6099999999999997E-2</c:v>
                </c:pt>
                <c:pt idx="23">
                  <c:v>9.5899999999999902E-2</c:v>
                </c:pt>
                <c:pt idx="24">
                  <c:v>8.0699999999999994E-2</c:v>
                </c:pt>
                <c:pt idx="25">
                  <c:v>7.6200000000000004E-2</c:v>
                </c:pt>
                <c:pt idx="26">
                  <c:v>8.72E-2</c:v>
                </c:pt>
                <c:pt idx="27">
                  <c:v>5.4399999999999997E-2</c:v>
                </c:pt>
                <c:pt idx="28">
                  <c:v>7.7600000000000002E-2</c:v>
                </c:pt>
                <c:pt idx="29">
                  <c:v>7.9399999999999998E-2</c:v>
                </c:pt>
                <c:pt idx="30">
                  <c:v>8.4999999999999503E-3</c:v>
                </c:pt>
                <c:pt idx="31">
                  <c:v>8.7599999999999997E-2</c:v>
                </c:pt>
                <c:pt idx="32">
                  <c:v>1.7299999999999899E-2</c:v>
                </c:pt>
                <c:pt idx="33">
                  <c:v>1.01999999999999E-2</c:v>
                </c:pt>
                <c:pt idx="34">
                  <c:v>7.1999999999999897E-2</c:v>
                </c:pt>
                <c:pt idx="35">
                  <c:v>6.0799999999999903E-2</c:v>
                </c:pt>
                <c:pt idx="36">
                  <c:v>7.4899999999999897E-2</c:v>
                </c:pt>
                <c:pt idx="37">
                  <c:v>8.4400000000000003E-2</c:v>
                </c:pt>
                <c:pt idx="38">
                  <c:v>7.6399999999999996E-2</c:v>
                </c:pt>
                <c:pt idx="39">
                  <c:v>8.4899999999999906E-2</c:v>
                </c:pt>
                <c:pt idx="40">
                  <c:v>3.2099999999999997E-2</c:v>
                </c:pt>
                <c:pt idx="41">
                  <c:v>4.9399999999999999E-2</c:v>
                </c:pt>
                <c:pt idx="42">
                  <c:v>5.5E-2</c:v>
                </c:pt>
                <c:pt idx="43">
                  <c:v>2.6000000000000402E-3</c:v>
                </c:pt>
                <c:pt idx="44">
                  <c:v>7.1300000000000002E-2</c:v>
                </c:pt>
                <c:pt idx="45">
                  <c:v>6.2699999999999895E-2</c:v>
                </c:pt>
                <c:pt idx="46">
                  <c:v>2.2499999999999899E-2</c:v>
                </c:pt>
                <c:pt idx="47">
                  <c:v>9.0399999999999994E-2</c:v>
                </c:pt>
                <c:pt idx="48">
                  <c:v>6.8400000000000002E-2</c:v>
                </c:pt>
                <c:pt idx="49">
                  <c:v>6.7999999999999894E-2</c:v>
                </c:pt>
                <c:pt idx="50">
                  <c:v>8.1699999999999995E-2</c:v>
                </c:pt>
                <c:pt idx="51">
                  <c:v>9.5299999999999996E-2</c:v>
                </c:pt>
                <c:pt idx="52">
                  <c:v>5.2499999999999901E-2</c:v>
                </c:pt>
                <c:pt idx="53">
                  <c:v>3.1599999999999899E-2</c:v>
                </c:pt>
                <c:pt idx="54">
                  <c:v>2.44999999999999E-2</c:v>
                </c:pt>
                <c:pt idx="55">
                  <c:v>9.2499999999999999E-2</c:v>
                </c:pt>
                <c:pt idx="56">
                  <c:v>4.02E-2</c:v>
                </c:pt>
                <c:pt idx="57">
                  <c:v>6.1400000000000003E-2</c:v>
                </c:pt>
                <c:pt idx="58">
                  <c:v>3.7499999999999901E-2</c:v>
                </c:pt>
                <c:pt idx="59">
                  <c:v>8.9300000000000004E-2</c:v>
                </c:pt>
                <c:pt idx="60">
                  <c:v>7.0000000000000001E-3</c:v>
                </c:pt>
                <c:pt idx="61">
                  <c:v>4.0699999999999903E-2</c:v>
                </c:pt>
                <c:pt idx="62">
                  <c:v>3.39E-2</c:v>
                </c:pt>
                <c:pt idx="63">
                  <c:v>9.2299999999999993E-2</c:v>
                </c:pt>
                <c:pt idx="64">
                  <c:v>4.5999999999999999E-2</c:v>
                </c:pt>
                <c:pt idx="65">
                  <c:v>5.6799999999999899E-2</c:v>
                </c:pt>
                <c:pt idx="66">
                  <c:v>1.19999999999997E-3</c:v>
                </c:pt>
                <c:pt idx="67">
                  <c:v>1.5699999999999999E-2</c:v>
                </c:pt>
                <c:pt idx="68">
                  <c:v>4.2999999999999696E-3</c:v>
                </c:pt>
                <c:pt idx="69">
                  <c:v>4.2900000000000001E-2</c:v>
                </c:pt>
                <c:pt idx="70">
                  <c:v>9.1499999999999998E-2</c:v>
                </c:pt>
                <c:pt idx="71">
                  <c:v>0.03</c:v>
                </c:pt>
                <c:pt idx="72">
                  <c:v>0.04</c:v>
                </c:pt>
                <c:pt idx="73">
                  <c:v>1.5900000000000001E-2</c:v>
                </c:pt>
                <c:pt idx="74">
                  <c:v>7.1199999999999999E-2</c:v>
                </c:pt>
              </c:numCache>
            </c:numRef>
          </c:xVal>
          <c:yVal>
            <c:numRef>
              <c:f>'Spec 8'!$F$232:$F$306</c:f>
              <c:numCache>
                <c:formatCode>General</c:formatCode>
                <c:ptCount val="75"/>
                <c:pt idx="0">
                  <c:v>4849</c:v>
                </c:pt>
                <c:pt idx="1">
                  <c:v>2333</c:v>
                </c:pt>
                <c:pt idx="2">
                  <c:v>1754</c:v>
                </c:pt>
                <c:pt idx="3">
                  <c:v>4457</c:v>
                </c:pt>
                <c:pt idx="4">
                  <c:v>2852</c:v>
                </c:pt>
                <c:pt idx="5">
                  <c:v>444</c:v>
                </c:pt>
                <c:pt idx="6">
                  <c:v>270</c:v>
                </c:pt>
                <c:pt idx="7">
                  <c:v>624</c:v>
                </c:pt>
                <c:pt idx="8">
                  <c:v>3734</c:v>
                </c:pt>
                <c:pt idx="9">
                  <c:v>815</c:v>
                </c:pt>
                <c:pt idx="10">
                  <c:v>3208</c:v>
                </c:pt>
                <c:pt idx="11">
                  <c:v>2722</c:v>
                </c:pt>
                <c:pt idx="12">
                  <c:v>1435</c:v>
                </c:pt>
                <c:pt idx="13">
                  <c:v>2908</c:v>
                </c:pt>
                <c:pt idx="14">
                  <c:v>1080</c:v>
                </c:pt>
                <c:pt idx="15">
                  <c:v>5731</c:v>
                </c:pt>
                <c:pt idx="16">
                  <c:v>1619</c:v>
                </c:pt>
                <c:pt idx="17">
                  <c:v>4325</c:v>
                </c:pt>
                <c:pt idx="18">
                  <c:v>2947</c:v>
                </c:pt>
                <c:pt idx="19">
                  <c:v>1188</c:v>
                </c:pt>
                <c:pt idx="20">
                  <c:v>2489</c:v>
                </c:pt>
                <c:pt idx="21">
                  <c:v>4028</c:v>
                </c:pt>
                <c:pt idx="22">
                  <c:v>2145</c:v>
                </c:pt>
                <c:pt idx="23">
                  <c:v>6027</c:v>
                </c:pt>
                <c:pt idx="24">
                  <c:v>4215</c:v>
                </c:pt>
                <c:pt idx="25">
                  <c:v>3756</c:v>
                </c:pt>
                <c:pt idx="26">
                  <c:v>5021</c:v>
                </c:pt>
                <c:pt idx="27">
                  <c:v>1953</c:v>
                </c:pt>
                <c:pt idx="28">
                  <c:v>3994</c:v>
                </c:pt>
                <c:pt idx="29">
                  <c:v>4154</c:v>
                </c:pt>
                <c:pt idx="30">
                  <c:v>334</c:v>
                </c:pt>
                <c:pt idx="31">
                  <c:v>5046</c:v>
                </c:pt>
                <c:pt idx="32">
                  <c:v>572</c:v>
                </c:pt>
                <c:pt idx="33">
                  <c:v>366</c:v>
                </c:pt>
                <c:pt idx="34">
                  <c:v>3446</c:v>
                </c:pt>
                <c:pt idx="35">
                  <c:v>2605</c:v>
                </c:pt>
                <c:pt idx="36">
                  <c:v>3518</c:v>
                </c:pt>
                <c:pt idx="37">
                  <c:v>4600</c:v>
                </c:pt>
                <c:pt idx="38">
                  <c:v>3948</c:v>
                </c:pt>
                <c:pt idx="39">
                  <c:v>4767</c:v>
                </c:pt>
                <c:pt idx="40">
                  <c:v>922</c:v>
                </c:pt>
                <c:pt idx="41">
                  <c:v>1668</c:v>
                </c:pt>
                <c:pt idx="42">
                  <c:v>2095</c:v>
                </c:pt>
                <c:pt idx="43">
                  <c:v>141</c:v>
                </c:pt>
                <c:pt idx="44">
                  <c:v>3369</c:v>
                </c:pt>
                <c:pt idx="45">
                  <c:v>2693</c:v>
                </c:pt>
                <c:pt idx="46">
                  <c:v>678</c:v>
                </c:pt>
                <c:pt idx="47">
                  <c:v>5288</c:v>
                </c:pt>
                <c:pt idx="48">
                  <c:v>3133</c:v>
                </c:pt>
                <c:pt idx="49">
                  <c:v>3083</c:v>
                </c:pt>
                <c:pt idx="50">
                  <c:v>4302</c:v>
                </c:pt>
                <c:pt idx="51">
                  <c:v>5954</c:v>
                </c:pt>
                <c:pt idx="52">
                  <c:v>1881</c:v>
                </c:pt>
                <c:pt idx="53">
                  <c:v>884</c:v>
                </c:pt>
                <c:pt idx="54">
                  <c:v>719</c:v>
                </c:pt>
                <c:pt idx="55">
                  <c:v>5631</c:v>
                </c:pt>
                <c:pt idx="56">
                  <c:v>1312</c:v>
                </c:pt>
                <c:pt idx="57">
                  <c:v>2613</c:v>
                </c:pt>
                <c:pt idx="58">
                  <c:v>1155</c:v>
                </c:pt>
                <c:pt idx="59">
                  <c:v>5157</c:v>
                </c:pt>
                <c:pt idx="60">
                  <c:v>288</c:v>
                </c:pt>
                <c:pt idx="61">
                  <c:v>1322</c:v>
                </c:pt>
                <c:pt idx="62">
                  <c:v>1042</c:v>
                </c:pt>
                <c:pt idx="63">
                  <c:v>5541</c:v>
                </c:pt>
                <c:pt idx="64">
                  <c:v>1534</c:v>
                </c:pt>
                <c:pt idx="65">
                  <c:v>2245</c:v>
                </c:pt>
                <c:pt idx="66">
                  <c:v>80</c:v>
                </c:pt>
                <c:pt idx="67">
                  <c:v>501</c:v>
                </c:pt>
                <c:pt idx="68">
                  <c:v>222</c:v>
                </c:pt>
                <c:pt idx="69">
                  <c:v>1373</c:v>
                </c:pt>
                <c:pt idx="70">
                  <c:v>5434</c:v>
                </c:pt>
                <c:pt idx="71">
                  <c:v>842</c:v>
                </c:pt>
                <c:pt idx="72">
                  <c:v>1202</c:v>
                </c:pt>
                <c:pt idx="73">
                  <c:v>524</c:v>
                </c:pt>
                <c:pt idx="74">
                  <c:v>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4-43FB-B419-D09ADE4E92C1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'Spec 8'!$D$308:$D$382</c:f>
              <c:numCache>
                <c:formatCode>General</c:formatCode>
                <c:ptCount val="75"/>
                <c:pt idx="0">
                  <c:v>3.2099999999999997E-2</c:v>
                </c:pt>
                <c:pt idx="1">
                  <c:v>2.9000000000000001E-2</c:v>
                </c:pt>
                <c:pt idx="2">
                  <c:v>6.2199999999999998E-2</c:v>
                </c:pt>
                <c:pt idx="3">
                  <c:v>2.9000000000000102E-3</c:v>
                </c:pt>
                <c:pt idx="4">
                  <c:v>5.2899999999999898E-2</c:v>
                </c:pt>
                <c:pt idx="5">
                  <c:v>5.0699999999999898E-2</c:v>
                </c:pt>
                <c:pt idx="6">
                  <c:v>5.6899999999999902E-2</c:v>
                </c:pt>
                <c:pt idx="7">
                  <c:v>2.0399999999999901E-2</c:v>
                </c:pt>
                <c:pt idx="8">
                  <c:v>5.5399999999999998E-2</c:v>
                </c:pt>
                <c:pt idx="9">
                  <c:v>1.4800000000000001E-2</c:v>
                </c:pt>
                <c:pt idx="10">
                  <c:v>7.6999999999999902E-2</c:v>
                </c:pt>
                <c:pt idx="11">
                  <c:v>3.5999999999999997E-2</c:v>
                </c:pt>
                <c:pt idx="12">
                  <c:v>6.5500000000000003E-2</c:v>
                </c:pt>
                <c:pt idx="13">
                  <c:v>6.8799999999999903E-2</c:v>
                </c:pt>
                <c:pt idx="14">
                  <c:v>4.1499999999999898E-2</c:v>
                </c:pt>
                <c:pt idx="15">
                  <c:v>5.6300000000000003E-2</c:v>
                </c:pt>
                <c:pt idx="16">
                  <c:v>7.3699999999999904E-2</c:v>
                </c:pt>
                <c:pt idx="17">
                  <c:v>3.0499999999999899E-2</c:v>
                </c:pt>
                <c:pt idx="18">
                  <c:v>6.7400000000000002E-2</c:v>
                </c:pt>
                <c:pt idx="19">
                  <c:v>4.7699999999999902E-2</c:v>
                </c:pt>
                <c:pt idx="20">
                  <c:v>9.8000000000000292E-3</c:v>
                </c:pt>
                <c:pt idx="21">
                  <c:v>5.7899999999999903E-2</c:v>
                </c:pt>
                <c:pt idx="22">
                  <c:v>6.3999999999999904E-2</c:v>
                </c:pt>
                <c:pt idx="23">
                  <c:v>3.4299999999999997E-2</c:v>
                </c:pt>
                <c:pt idx="24">
                  <c:v>5.8000000000000204E-3</c:v>
                </c:pt>
                <c:pt idx="25">
                  <c:v>3.8699999999999901E-2</c:v>
                </c:pt>
                <c:pt idx="26">
                  <c:v>7.5799999999999895E-2</c:v>
                </c:pt>
                <c:pt idx="27">
                  <c:v>6.3799999999999898E-2</c:v>
                </c:pt>
                <c:pt idx="28" formatCode="0.00E+00">
                  <c:v>4.0000000000000002E-4</c:v>
                </c:pt>
                <c:pt idx="29">
                  <c:v>7.7600000000000002E-2</c:v>
                </c:pt>
                <c:pt idx="30">
                  <c:v>0.06</c:v>
                </c:pt>
                <c:pt idx="31">
                  <c:v>1.93999999999999E-2</c:v>
                </c:pt>
                <c:pt idx="32">
                  <c:v>7.0699999999999902E-2</c:v>
                </c:pt>
                <c:pt idx="33">
                  <c:v>5.3799999999999903E-2</c:v>
                </c:pt>
                <c:pt idx="34">
                  <c:v>6.6899999999999904E-2</c:v>
                </c:pt>
                <c:pt idx="35">
                  <c:v>4.5799999999999903E-2</c:v>
                </c:pt>
                <c:pt idx="36">
                  <c:v>8.0999999999999892E-3</c:v>
                </c:pt>
                <c:pt idx="37">
                  <c:v>4.6799999999999897E-2</c:v>
                </c:pt>
                <c:pt idx="38">
                  <c:v>7.22E-2</c:v>
                </c:pt>
                <c:pt idx="39">
                  <c:v>7.4899999999999897E-2</c:v>
                </c:pt>
                <c:pt idx="40">
                  <c:v>1.35999999999999E-2</c:v>
                </c:pt>
                <c:pt idx="41">
                  <c:v>5.7000000000000002E-2</c:v>
                </c:pt>
                <c:pt idx="42">
                  <c:v>1.0999999999999799E-3</c:v>
                </c:pt>
                <c:pt idx="43">
                  <c:v>2.6100000000000002E-2</c:v>
                </c:pt>
                <c:pt idx="44">
                  <c:v>1.0399999999999901E-2</c:v>
                </c:pt>
                <c:pt idx="45">
                  <c:v>7.3499999999999996E-2</c:v>
                </c:pt>
                <c:pt idx="46">
                  <c:v>2.9399999999999898E-2</c:v>
                </c:pt>
                <c:pt idx="47">
                  <c:v>5.8699999999999898E-2</c:v>
                </c:pt>
                <c:pt idx="48">
                  <c:v>3.8899999999999997E-2</c:v>
                </c:pt>
                <c:pt idx="49">
                  <c:v>4.85999999999999E-2</c:v>
                </c:pt>
                <c:pt idx="50">
                  <c:v>2.2700000000000001E-2</c:v>
                </c:pt>
                <c:pt idx="51">
                  <c:v>7.0099999999999996E-2</c:v>
                </c:pt>
                <c:pt idx="52">
                  <c:v>2.1299999999999899E-2</c:v>
                </c:pt>
                <c:pt idx="53">
                  <c:v>1.2399999999999901E-2</c:v>
                </c:pt>
                <c:pt idx="54">
                  <c:v>4.41E-2</c:v>
                </c:pt>
                <c:pt idx="55">
                  <c:v>7.2699999999999904E-2</c:v>
                </c:pt>
                <c:pt idx="56">
                  <c:v>6.18999999999999E-2</c:v>
                </c:pt>
                <c:pt idx="57">
                  <c:v>2.74999999999999E-2</c:v>
                </c:pt>
                <c:pt idx="58">
                  <c:v>7.7299999999999994E-2</c:v>
                </c:pt>
                <c:pt idx="59">
                  <c:v>2.1999999999999702E-3</c:v>
                </c:pt>
                <c:pt idx="60">
                  <c:v>5.0999999999999997E-2</c:v>
                </c:pt>
                <c:pt idx="61">
                  <c:v>3.54999999999999E-2</c:v>
                </c:pt>
                <c:pt idx="62">
                  <c:v>1.64999999999999E-2</c:v>
                </c:pt>
                <c:pt idx="63">
                  <c:v>4.9699999999999897E-2</c:v>
                </c:pt>
                <c:pt idx="64">
                  <c:v>4.39999999999995E-3</c:v>
                </c:pt>
                <c:pt idx="65">
                  <c:v>7.2499999999999995E-2</c:v>
                </c:pt>
                <c:pt idx="66">
                  <c:v>4.1000000000000002E-2</c:v>
                </c:pt>
                <c:pt idx="67">
                  <c:v>6.3200000000000006E-2</c:v>
                </c:pt>
                <c:pt idx="68">
                  <c:v>1.78E-2</c:v>
                </c:pt>
                <c:pt idx="69">
                  <c:v>5.2599999999999897E-2</c:v>
                </c:pt>
                <c:pt idx="70">
                  <c:v>7.5699999999999906E-2</c:v>
                </c:pt>
                <c:pt idx="71">
                  <c:v>4.4599999999999897E-2</c:v>
                </c:pt>
                <c:pt idx="72">
                  <c:v>3.09E-2</c:v>
                </c:pt>
                <c:pt idx="73">
                  <c:v>6.7599999999999993E-2</c:v>
                </c:pt>
                <c:pt idx="74">
                  <c:v>6.6599999999999895E-2</c:v>
                </c:pt>
              </c:numCache>
            </c:numRef>
          </c:xVal>
          <c:yVal>
            <c:numRef>
              <c:f>'Spec 8'!$F$308:$F$382</c:f>
              <c:numCache>
                <c:formatCode>General</c:formatCode>
                <c:ptCount val="75"/>
                <c:pt idx="0">
                  <c:v>926</c:v>
                </c:pt>
                <c:pt idx="1">
                  <c:v>823</c:v>
                </c:pt>
                <c:pt idx="2">
                  <c:v>2664</c:v>
                </c:pt>
                <c:pt idx="3">
                  <c:v>177</c:v>
                </c:pt>
                <c:pt idx="4">
                  <c:v>1940</c:v>
                </c:pt>
                <c:pt idx="5">
                  <c:v>1749</c:v>
                </c:pt>
                <c:pt idx="6">
                  <c:v>2246</c:v>
                </c:pt>
                <c:pt idx="7">
                  <c:v>605</c:v>
                </c:pt>
                <c:pt idx="8">
                  <c:v>2103</c:v>
                </c:pt>
                <c:pt idx="9">
                  <c:v>488</c:v>
                </c:pt>
                <c:pt idx="10">
                  <c:v>4164</c:v>
                </c:pt>
                <c:pt idx="11">
                  <c:v>1085</c:v>
                </c:pt>
                <c:pt idx="12">
                  <c:v>2949</c:v>
                </c:pt>
                <c:pt idx="13">
                  <c:v>3342</c:v>
                </c:pt>
                <c:pt idx="14">
                  <c:v>1381</c:v>
                </c:pt>
                <c:pt idx="15">
                  <c:v>2149</c:v>
                </c:pt>
                <c:pt idx="16">
                  <c:v>3756</c:v>
                </c:pt>
                <c:pt idx="17">
                  <c:v>868</c:v>
                </c:pt>
                <c:pt idx="18">
                  <c:v>3140</c:v>
                </c:pt>
                <c:pt idx="19">
                  <c:v>1621</c:v>
                </c:pt>
                <c:pt idx="20">
                  <c:v>332</c:v>
                </c:pt>
                <c:pt idx="21">
                  <c:v>2363</c:v>
                </c:pt>
                <c:pt idx="22">
                  <c:v>2943</c:v>
                </c:pt>
                <c:pt idx="23">
                  <c:v>1006</c:v>
                </c:pt>
                <c:pt idx="24">
                  <c:v>252</c:v>
                </c:pt>
                <c:pt idx="25">
                  <c:v>1145</c:v>
                </c:pt>
                <c:pt idx="26">
                  <c:v>4026</c:v>
                </c:pt>
                <c:pt idx="27">
                  <c:v>2853</c:v>
                </c:pt>
                <c:pt idx="28">
                  <c:v>21</c:v>
                </c:pt>
                <c:pt idx="29">
                  <c:v>4348</c:v>
                </c:pt>
                <c:pt idx="30">
                  <c:v>2456</c:v>
                </c:pt>
                <c:pt idx="31">
                  <c:v>590</c:v>
                </c:pt>
                <c:pt idx="32">
                  <c:v>3405</c:v>
                </c:pt>
                <c:pt idx="33">
                  <c:v>1997</c:v>
                </c:pt>
                <c:pt idx="34">
                  <c:v>3033</c:v>
                </c:pt>
                <c:pt idx="35">
                  <c:v>1540</c:v>
                </c:pt>
                <c:pt idx="36">
                  <c:v>288</c:v>
                </c:pt>
                <c:pt idx="37">
                  <c:v>1557</c:v>
                </c:pt>
                <c:pt idx="38">
                  <c:v>3556</c:v>
                </c:pt>
                <c:pt idx="39">
                  <c:v>3861</c:v>
                </c:pt>
                <c:pt idx="40">
                  <c:v>429</c:v>
                </c:pt>
                <c:pt idx="41">
                  <c:v>2290</c:v>
                </c:pt>
                <c:pt idx="42">
                  <c:v>117</c:v>
                </c:pt>
                <c:pt idx="43">
                  <c:v>787</c:v>
                </c:pt>
                <c:pt idx="44">
                  <c:v>370</c:v>
                </c:pt>
                <c:pt idx="45">
                  <c:v>3734</c:v>
                </c:pt>
                <c:pt idx="46">
                  <c:v>840</c:v>
                </c:pt>
                <c:pt idx="47">
                  <c:v>2427</c:v>
                </c:pt>
                <c:pt idx="48">
                  <c:v>1226</c:v>
                </c:pt>
                <c:pt idx="49">
                  <c:v>1694</c:v>
                </c:pt>
                <c:pt idx="50">
                  <c:v>662</c:v>
                </c:pt>
                <c:pt idx="51">
                  <c:v>3352</c:v>
                </c:pt>
                <c:pt idx="52">
                  <c:v>630</c:v>
                </c:pt>
                <c:pt idx="53">
                  <c:v>389</c:v>
                </c:pt>
                <c:pt idx="54">
                  <c:v>1426</c:v>
                </c:pt>
                <c:pt idx="55">
                  <c:v>3675</c:v>
                </c:pt>
                <c:pt idx="56">
                  <c:v>2480</c:v>
                </c:pt>
                <c:pt idx="57">
                  <c:v>820</c:v>
                </c:pt>
                <c:pt idx="58">
                  <c:v>4319</c:v>
                </c:pt>
                <c:pt idx="59">
                  <c:v>134</c:v>
                </c:pt>
                <c:pt idx="60">
                  <c:v>1838</c:v>
                </c:pt>
                <c:pt idx="61">
                  <c:v>1054</c:v>
                </c:pt>
                <c:pt idx="62">
                  <c:v>506</c:v>
                </c:pt>
                <c:pt idx="63">
                  <c:v>1707</c:v>
                </c:pt>
                <c:pt idx="64">
                  <c:v>201</c:v>
                </c:pt>
                <c:pt idx="65">
                  <c:v>3591</c:v>
                </c:pt>
                <c:pt idx="66">
                  <c:v>1305</c:v>
                </c:pt>
                <c:pt idx="67">
                  <c:v>2769</c:v>
                </c:pt>
                <c:pt idx="68">
                  <c:v>581</c:v>
                </c:pt>
                <c:pt idx="69">
                  <c:v>1855</c:v>
                </c:pt>
                <c:pt idx="70">
                  <c:v>3970</c:v>
                </c:pt>
                <c:pt idx="71">
                  <c:v>1496</c:v>
                </c:pt>
                <c:pt idx="72">
                  <c:v>916</c:v>
                </c:pt>
                <c:pt idx="73">
                  <c:v>3214</c:v>
                </c:pt>
                <c:pt idx="74">
                  <c:v>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54-43FB-B419-D09ADE4E92C1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'Spec 8'!$D$384:$D$458</c:f>
              <c:numCache>
                <c:formatCode>General</c:formatCode>
                <c:ptCount val="75"/>
                <c:pt idx="0">
                  <c:v>6.4699999999999896E-2</c:v>
                </c:pt>
                <c:pt idx="1">
                  <c:v>6.1400000000000003E-2</c:v>
                </c:pt>
                <c:pt idx="2">
                  <c:v>4.6799999999999897E-2</c:v>
                </c:pt>
                <c:pt idx="3">
                  <c:v>2.3599999999999899E-2</c:v>
                </c:pt>
                <c:pt idx="4">
                  <c:v>4.4999999999999398E-3</c:v>
                </c:pt>
                <c:pt idx="5">
                  <c:v>4.97999999999999E-2</c:v>
                </c:pt>
                <c:pt idx="6">
                  <c:v>7.1999999999999799E-3</c:v>
                </c:pt>
                <c:pt idx="7">
                  <c:v>4.7399999999999998E-2</c:v>
                </c:pt>
                <c:pt idx="8">
                  <c:v>6.0000000000000001E-3</c:v>
                </c:pt>
                <c:pt idx="9">
                  <c:v>7.3300000000000004E-2</c:v>
                </c:pt>
                <c:pt idx="10">
                  <c:v>3.8000000000000199E-3</c:v>
                </c:pt>
                <c:pt idx="11">
                  <c:v>4.8799999999999899E-2</c:v>
                </c:pt>
                <c:pt idx="12">
                  <c:v>6.3699999999999896E-2</c:v>
                </c:pt>
                <c:pt idx="13">
                  <c:v>3.7799999999999903E-2</c:v>
                </c:pt>
                <c:pt idx="14">
                  <c:v>3.5699999999999898E-2</c:v>
                </c:pt>
                <c:pt idx="15">
                  <c:v>5.3599999999999898E-2</c:v>
                </c:pt>
                <c:pt idx="16">
                  <c:v>1.0999999999999999E-2</c:v>
                </c:pt>
                <c:pt idx="17">
                  <c:v>6.7799999999999902E-2</c:v>
                </c:pt>
                <c:pt idx="18">
                  <c:v>5.4199999999999998E-2</c:v>
                </c:pt>
                <c:pt idx="19">
                  <c:v>3.2800000000000003E-2</c:v>
                </c:pt>
                <c:pt idx="20">
                  <c:v>3.2000000000000001E-2</c:v>
                </c:pt>
                <c:pt idx="21">
                  <c:v>3.6999999999999998E-2</c:v>
                </c:pt>
                <c:pt idx="22">
                  <c:v>4.5799999999999903E-2</c:v>
                </c:pt>
                <c:pt idx="23">
                  <c:v>1.21999999999999E-2</c:v>
                </c:pt>
                <c:pt idx="24">
                  <c:v>4.3299999999999998E-2</c:v>
                </c:pt>
                <c:pt idx="25">
                  <c:v>6.5899999999999903E-2</c:v>
                </c:pt>
                <c:pt idx="26">
                  <c:v>1E-3</c:v>
                </c:pt>
                <c:pt idx="27">
                  <c:v>5.8599999999999902E-2</c:v>
                </c:pt>
                <c:pt idx="28">
                  <c:v>4.2000000000000003E-2</c:v>
                </c:pt>
                <c:pt idx="29">
                  <c:v>6.2100000000000002E-2</c:v>
                </c:pt>
                <c:pt idx="30">
                  <c:v>4.1300000000000003E-2</c:v>
                </c:pt>
                <c:pt idx="31">
                  <c:v>6.9500000000000006E-2</c:v>
                </c:pt>
                <c:pt idx="32">
                  <c:v>6.5699999999999897E-2</c:v>
                </c:pt>
                <c:pt idx="33">
                  <c:v>1.49999999999994E-3</c:v>
                </c:pt>
                <c:pt idx="34">
                  <c:v>7.2400000000000006E-2</c:v>
                </c:pt>
                <c:pt idx="35">
                  <c:v>4.8000000000000001E-2</c:v>
                </c:pt>
                <c:pt idx="36">
                  <c:v>9.7000000000000402E-3</c:v>
                </c:pt>
                <c:pt idx="37">
                  <c:v>5.14999999999999E-2</c:v>
                </c:pt>
                <c:pt idx="38">
                  <c:v>6.25E-2</c:v>
                </c:pt>
                <c:pt idx="39">
                  <c:v>1.2800000000000001E-2</c:v>
                </c:pt>
                <c:pt idx="40">
                  <c:v>8.2999999999999706E-3</c:v>
                </c:pt>
                <c:pt idx="41">
                  <c:v>3.3599999999999901E-2</c:v>
                </c:pt>
                <c:pt idx="42">
                  <c:v>2.8299999999999902E-2</c:v>
                </c:pt>
                <c:pt idx="43">
                  <c:v>4.0099999999999997E-2</c:v>
                </c:pt>
                <c:pt idx="44">
                  <c:v>2.5399999999999898E-2</c:v>
                </c:pt>
                <c:pt idx="45">
                  <c:v>6.9599999999999995E-2</c:v>
                </c:pt>
                <c:pt idx="46">
                  <c:v>1.61E-2</c:v>
                </c:pt>
                <c:pt idx="47">
                  <c:v>3.1299999999999897E-2</c:v>
                </c:pt>
                <c:pt idx="48">
                  <c:v>2.01E-2</c:v>
                </c:pt>
                <c:pt idx="49">
                  <c:v>2.69E-2</c:v>
                </c:pt>
                <c:pt idx="50">
                  <c:v>7.0899999999999894E-2</c:v>
                </c:pt>
                <c:pt idx="51">
                  <c:v>1.37E-2</c:v>
                </c:pt>
                <c:pt idx="52">
                  <c:v>4.9599999999999901E-2</c:v>
                </c:pt>
                <c:pt idx="53">
                  <c:v>5.0999999999999997E-2</c:v>
                </c:pt>
                <c:pt idx="54">
                  <c:v>6.8599999999999994E-2</c:v>
                </c:pt>
                <c:pt idx="55">
                  <c:v>7.7600000000000002E-2</c:v>
                </c:pt>
                <c:pt idx="56">
                  <c:v>7.3799999999999893E-2</c:v>
                </c:pt>
                <c:pt idx="57" formatCode="0.00E+00">
                  <c:v>2.0000000000000001E-4</c:v>
                </c:pt>
                <c:pt idx="58">
                  <c:v>1.8800000000000001E-2</c:v>
                </c:pt>
                <c:pt idx="59">
                  <c:v>7.8200000000000006E-2</c:v>
                </c:pt>
                <c:pt idx="60">
                  <c:v>6.9799999999999904E-2</c:v>
                </c:pt>
                <c:pt idx="61">
                  <c:v>4.4399999999999898E-2</c:v>
                </c:pt>
                <c:pt idx="62">
                  <c:v>5.3999999999999999E-2</c:v>
                </c:pt>
                <c:pt idx="63">
                  <c:v>7.6799999999999896E-2</c:v>
                </c:pt>
                <c:pt idx="64">
                  <c:v>2.9299999999999899E-2</c:v>
                </c:pt>
                <c:pt idx="65">
                  <c:v>5.9899999999999898E-2</c:v>
                </c:pt>
                <c:pt idx="66">
                  <c:v>5.9200000000000003E-2</c:v>
                </c:pt>
                <c:pt idx="67">
                  <c:v>5.2200000000000003E-2</c:v>
                </c:pt>
                <c:pt idx="68">
                  <c:v>2.2599999999999901E-2</c:v>
                </c:pt>
                <c:pt idx="69">
                  <c:v>3.9100000000000003E-2</c:v>
                </c:pt>
                <c:pt idx="70">
                  <c:v>2.5000000000000001E-2</c:v>
                </c:pt>
                <c:pt idx="71">
                  <c:v>7.2499999999999995E-2</c:v>
                </c:pt>
                <c:pt idx="72">
                  <c:v>6.3999999999999904E-2</c:v>
                </c:pt>
                <c:pt idx="73">
                  <c:v>6.3899999999999901E-2</c:v>
                </c:pt>
                <c:pt idx="74">
                  <c:v>1.5100000000000001E-2</c:v>
                </c:pt>
              </c:numCache>
            </c:numRef>
          </c:xVal>
          <c:yVal>
            <c:numRef>
              <c:f>'Spec 8'!$F$384:$F$458</c:f>
              <c:numCache>
                <c:formatCode>General</c:formatCode>
                <c:ptCount val="75"/>
                <c:pt idx="0">
                  <c:v>2811</c:v>
                </c:pt>
                <c:pt idx="1">
                  <c:v>2414</c:v>
                </c:pt>
                <c:pt idx="2">
                  <c:v>1477</c:v>
                </c:pt>
                <c:pt idx="3">
                  <c:v>684</c:v>
                </c:pt>
                <c:pt idx="4">
                  <c:v>212</c:v>
                </c:pt>
                <c:pt idx="5">
                  <c:v>1731</c:v>
                </c:pt>
                <c:pt idx="6">
                  <c:v>275</c:v>
                </c:pt>
                <c:pt idx="7">
                  <c:v>1592</c:v>
                </c:pt>
                <c:pt idx="8">
                  <c:v>247</c:v>
                </c:pt>
                <c:pt idx="9">
                  <c:v>3779</c:v>
                </c:pt>
                <c:pt idx="10">
                  <c:v>175</c:v>
                </c:pt>
                <c:pt idx="11">
                  <c:v>1665</c:v>
                </c:pt>
                <c:pt idx="12">
                  <c:v>2605</c:v>
                </c:pt>
                <c:pt idx="13">
                  <c:v>1134</c:v>
                </c:pt>
                <c:pt idx="14">
                  <c:v>1048</c:v>
                </c:pt>
                <c:pt idx="15">
                  <c:v>1894</c:v>
                </c:pt>
                <c:pt idx="16">
                  <c:v>374</c:v>
                </c:pt>
                <c:pt idx="17">
                  <c:v>3031</c:v>
                </c:pt>
                <c:pt idx="18">
                  <c:v>2053</c:v>
                </c:pt>
                <c:pt idx="19">
                  <c:v>944</c:v>
                </c:pt>
                <c:pt idx="20">
                  <c:v>941</c:v>
                </c:pt>
                <c:pt idx="21">
                  <c:v>1089</c:v>
                </c:pt>
                <c:pt idx="22">
                  <c:v>1394</c:v>
                </c:pt>
                <c:pt idx="23">
                  <c:v>409</c:v>
                </c:pt>
                <c:pt idx="24">
                  <c:v>1345</c:v>
                </c:pt>
                <c:pt idx="25">
                  <c:v>2925</c:v>
                </c:pt>
                <c:pt idx="26">
                  <c:v>112</c:v>
                </c:pt>
                <c:pt idx="27">
                  <c:v>2075</c:v>
                </c:pt>
                <c:pt idx="28">
                  <c:v>1326</c:v>
                </c:pt>
                <c:pt idx="29">
                  <c:v>2502</c:v>
                </c:pt>
                <c:pt idx="30">
                  <c:v>1252</c:v>
                </c:pt>
                <c:pt idx="31">
                  <c:v>3094</c:v>
                </c:pt>
                <c:pt idx="32">
                  <c:v>2837</c:v>
                </c:pt>
                <c:pt idx="33">
                  <c:v>133</c:v>
                </c:pt>
                <c:pt idx="34">
                  <c:v>3352</c:v>
                </c:pt>
                <c:pt idx="35">
                  <c:v>1617</c:v>
                </c:pt>
                <c:pt idx="36">
                  <c:v>348</c:v>
                </c:pt>
                <c:pt idx="37">
                  <c:v>1822</c:v>
                </c:pt>
                <c:pt idx="38">
                  <c:v>2582</c:v>
                </c:pt>
                <c:pt idx="39">
                  <c:v>412</c:v>
                </c:pt>
                <c:pt idx="40">
                  <c:v>313</c:v>
                </c:pt>
                <c:pt idx="41">
                  <c:v>1007</c:v>
                </c:pt>
                <c:pt idx="42">
                  <c:v>811</c:v>
                </c:pt>
                <c:pt idx="43">
                  <c:v>1191</c:v>
                </c:pt>
                <c:pt idx="44">
                  <c:v>762</c:v>
                </c:pt>
                <c:pt idx="45">
                  <c:v>3181</c:v>
                </c:pt>
                <c:pt idx="46">
                  <c:v>496</c:v>
                </c:pt>
                <c:pt idx="47">
                  <c:v>875</c:v>
                </c:pt>
                <c:pt idx="48">
                  <c:v>607</c:v>
                </c:pt>
                <c:pt idx="49">
                  <c:v>776</c:v>
                </c:pt>
                <c:pt idx="50">
                  <c:v>3323</c:v>
                </c:pt>
                <c:pt idx="51">
                  <c:v>448</c:v>
                </c:pt>
                <c:pt idx="52">
                  <c:v>1676</c:v>
                </c:pt>
                <c:pt idx="53">
                  <c:v>1790</c:v>
                </c:pt>
                <c:pt idx="54">
                  <c:v>3066</c:v>
                </c:pt>
                <c:pt idx="55">
                  <c:v>4155</c:v>
                </c:pt>
                <c:pt idx="56">
                  <c:v>3866</c:v>
                </c:pt>
                <c:pt idx="57">
                  <c:v>40</c:v>
                </c:pt>
                <c:pt idx="58">
                  <c:v>562</c:v>
                </c:pt>
                <c:pt idx="59">
                  <c:v>4382</c:v>
                </c:pt>
                <c:pt idx="60">
                  <c:v>3235</c:v>
                </c:pt>
                <c:pt idx="61">
                  <c:v>1390</c:v>
                </c:pt>
                <c:pt idx="62">
                  <c:v>2007</c:v>
                </c:pt>
                <c:pt idx="63">
                  <c:v>3898</c:v>
                </c:pt>
                <c:pt idx="64">
                  <c:v>854</c:v>
                </c:pt>
                <c:pt idx="65">
                  <c:v>2329</c:v>
                </c:pt>
                <c:pt idx="66">
                  <c:v>2314</c:v>
                </c:pt>
                <c:pt idx="67">
                  <c:v>1866</c:v>
                </c:pt>
                <c:pt idx="68">
                  <c:v>673</c:v>
                </c:pt>
                <c:pt idx="69">
                  <c:v>1171</c:v>
                </c:pt>
                <c:pt idx="70">
                  <c:v>721</c:v>
                </c:pt>
                <c:pt idx="71">
                  <c:v>3510</c:v>
                </c:pt>
                <c:pt idx="72">
                  <c:v>2792</c:v>
                </c:pt>
                <c:pt idx="73">
                  <c:v>2720</c:v>
                </c:pt>
                <c:pt idx="74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54-43FB-B419-D09ADE4E92C1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'Spec 8'!$D$460:$D$534</c:f>
              <c:numCache>
                <c:formatCode>General</c:formatCode>
                <c:ptCount val="75"/>
                <c:pt idx="0">
                  <c:v>7.4300000000000005E-2</c:v>
                </c:pt>
                <c:pt idx="1">
                  <c:v>7.6799999999999896E-2</c:v>
                </c:pt>
                <c:pt idx="2">
                  <c:v>4.4599999999999897E-2</c:v>
                </c:pt>
                <c:pt idx="3">
                  <c:v>3.5999999999999997E-2</c:v>
                </c:pt>
                <c:pt idx="4">
                  <c:v>5.8000000000000204E-3</c:v>
                </c:pt>
                <c:pt idx="5">
                  <c:v>4.7899999999999998E-2</c:v>
                </c:pt>
                <c:pt idx="6">
                  <c:v>8.4199999999999997E-2</c:v>
                </c:pt>
                <c:pt idx="7">
                  <c:v>6.1499999999999999E-2</c:v>
                </c:pt>
                <c:pt idx="8">
                  <c:v>1.9299999999999901E-2</c:v>
                </c:pt>
                <c:pt idx="9">
                  <c:v>2.8199999999999999E-2</c:v>
                </c:pt>
                <c:pt idx="10">
                  <c:v>2.8899999999999999E-2</c:v>
                </c:pt>
                <c:pt idx="11">
                  <c:v>5.4100000000000002E-2</c:v>
                </c:pt>
                <c:pt idx="12">
                  <c:v>3.8399999999999899E-2</c:v>
                </c:pt>
                <c:pt idx="13">
                  <c:v>8.2099999999999895E-2</c:v>
                </c:pt>
                <c:pt idx="14">
                  <c:v>8.8899999999999896E-2</c:v>
                </c:pt>
                <c:pt idx="15">
                  <c:v>8.9799999999999894E-2</c:v>
                </c:pt>
                <c:pt idx="16">
                  <c:v>6.0100000000000001E-2</c:v>
                </c:pt>
                <c:pt idx="17">
                  <c:v>7.5399999999999995E-2</c:v>
                </c:pt>
                <c:pt idx="18">
                  <c:v>7.3899999999999896E-2</c:v>
                </c:pt>
                <c:pt idx="19">
                  <c:v>7.8999999999999904E-2</c:v>
                </c:pt>
                <c:pt idx="20">
                  <c:v>7.2599999999999998E-2</c:v>
                </c:pt>
                <c:pt idx="21">
                  <c:v>3.3000000000000002E-2</c:v>
                </c:pt>
                <c:pt idx="22">
                  <c:v>8.5599999999999996E-2</c:v>
                </c:pt>
                <c:pt idx="23">
                  <c:v>3.9300000000000002E-2</c:v>
                </c:pt>
                <c:pt idx="24">
                  <c:v>7.7299999999999994E-2</c:v>
                </c:pt>
                <c:pt idx="25">
                  <c:v>7.0099999999999996E-2</c:v>
                </c:pt>
                <c:pt idx="26">
                  <c:v>2.4199999999999999E-2</c:v>
                </c:pt>
                <c:pt idx="27">
                  <c:v>6.3999999999999904E-2</c:v>
                </c:pt>
                <c:pt idx="28">
                  <c:v>2.5399999999999898E-2</c:v>
                </c:pt>
                <c:pt idx="29">
                  <c:v>1.4E-2</c:v>
                </c:pt>
                <c:pt idx="30">
                  <c:v>8.8599999999999998E-2</c:v>
                </c:pt>
                <c:pt idx="31">
                  <c:v>2.0399999999999901E-2</c:v>
                </c:pt>
                <c:pt idx="32">
                  <c:v>6.0999999999999999E-2</c:v>
                </c:pt>
                <c:pt idx="33">
                  <c:v>5.7899999999999903E-2</c:v>
                </c:pt>
                <c:pt idx="34">
                  <c:v>3.9699999999999902E-2</c:v>
                </c:pt>
                <c:pt idx="35">
                  <c:v>4.8699999999999903E-2</c:v>
                </c:pt>
                <c:pt idx="36" formatCode="0.00E+00">
                  <c:v>2.9999999999999997E-4</c:v>
                </c:pt>
                <c:pt idx="37">
                  <c:v>8.0199999999999994E-2</c:v>
                </c:pt>
                <c:pt idx="38">
                  <c:v>6.8199999999999997E-2</c:v>
                </c:pt>
                <c:pt idx="39">
                  <c:v>4.1399999999999902E-2</c:v>
                </c:pt>
                <c:pt idx="40">
                  <c:v>7.6099999999999904E-2</c:v>
                </c:pt>
                <c:pt idx="41">
                  <c:v>5.1899999999999898E-2</c:v>
                </c:pt>
                <c:pt idx="42">
                  <c:v>9.1999999999999808E-3</c:v>
                </c:pt>
                <c:pt idx="43">
                  <c:v>7.1799999999999906E-2</c:v>
                </c:pt>
                <c:pt idx="44">
                  <c:v>7.8399999999999997E-2</c:v>
                </c:pt>
                <c:pt idx="45">
                  <c:v>2.21999999999999E-2</c:v>
                </c:pt>
                <c:pt idx="46">
                  <c:v>8.2199999999999995E-2</c:v>
                </c:pt>
                <c:pt idx="47">
                  <c:v>5.0999999999999997E-2</c:v>
                </c:pt>
                <c:pt idx="48">
                  <c:v>3.4299999999999997E-2</c:v>
                </c:pt>
                <c:pt idx="49">
                  <c:v>5.8799999999999901E-2</c:v>
                </c:pt>
                <c:pt idx="50">
                  <c:v>6.5999999999999906E-2</c:v>
                </c:pt>
                <c:pt idx="51">
                  <c:v>8.1299999999999997E-2</c:v>
                </c:pt>
                <c:pt idx="52">
                  <c:v>6.5599999999999895E-2</c:v>
                </c:pt>
                <c:pt idx="53">
                  <c:v>3.2999999999999601E-3</c:v>
                </c:pt>
                <c:pt idx="54">
                  <c:v>6.4999999999999905E-2</c:v>
                </c:pt>
                <c:pt idx="55">
                  <c:v>5.26999999999999E-2</c:v>
                </c:pt>
                <c:pt idx="56">
                  <c:v>5.11E-2</c:v>
                </c:pt>
                <c:pt idx="57">
                  <c:v>4.2000000000000003E-2</c:v>
                </c:pt>
                <c:pt idx="58">
                  <c:v>7.1999999999999799E-3</c:v>
                </c:pt>
                <c:pt idx="59">
                  <c:v>2.9000000000000102E-3</c:v>
                </c:pt>
                <c:pt idx="60">
                  <c:v>5.6300000000000003E-2</c:v>
                </c:pt>
                <c:pt idx="61" formatCode="0.00E+00">
                  <c:v>8.0000000000000004E-4</c:v>
                </c:pt>
                <c:pt idx="62">
                  <c:v>5.7099999999999998E-2</c:v>
                </c:pt>
                <c:pt idx="63">
                  <c:v>6.2100000000000002E-2</c:v>
                </c:pt>
                <c:pt idx="64">
                  <c:v>3.2000000000000001E-2</c:v>
                </c:pt>
                <c:pt idx="65">
                  <c:v>8.72E-2</c:v>
                </c:pt>
                <c:pt idx="66">
                  <c:v>4.6300000000000001E-2</c:v>
                </c:pt>
                <c:pt idx="67">
                  <c:v>1.21999999999999E-2</c:v>
                </c:pt>
                <c:pt idx="68">
                  <c:v>1.06E-2</c:v>
                </c:pt>
                <c:pt idx="69">
                  <c:v>8.2999999999999706E-3</c:v>
                </c:pt>
                <c:pt idx="70">
                  <c:v>3.61E-2</c:v>
                </c:pt>
                <c:pt idx="71">
                  <c:v>1.7899999999999999E-2</c:v>
                </c:pt>
                <c:pt idx="72">
                  <c:v>6.9699999999999901E-2</c:v>
                </c:pt>
                <c:pt idx="73">
                  <c:v>1.7299999999999899E-2</c:v>
                </c:pt>
                <c:pt idx="74">
                  <c:v>8.4199999999999997E-2</c:v>
                </c:pt>
              </c:numCache>
            </c:numRef>
          </c:xVal>
          <c:yVal>
            <c:numRef>
              <c:f>'Spec 8'!$F$460:$F$534</c:f>
              <c:numCache>
                <c:formatCode>General</c:formatCode>
                <c:ptCount val="75"/>
                <c:pt idx="0">
                  <c:v>3389</c:v>
                </c:pt>
                <c:pt idx="1">
                  <c:v>3610</c:v>
                </c:pt>
                <c:pt idx="2">
                  <c:v>1388</c:v>
                </c:pt>
                <c:pt idx="3">
                  <c:v>1065</c:v>
                </c:pt>
                <c:pt idx="4">
                  <c:v>264</c:v>
                </c:pt>
                <c:pt idx="5">
                  <c:v>1522</c:v>
                </c:pt>
                <c:pt idx="6">
                  <c:v>4408</c:v>
                </c:pt>
                <c:pt idx="7">
                  <c:v>2434</c:v>
                </c:pt>
                <c:pt idx="8">
                  <c:v>615</c:v>
                </c:pt>
                <c:pt idx="9">
                  <c:v>796</c:v>
                </c:pt>
                <c:pt idx="10">
                  <c:v>873</c:v>
                </c:pt>
                <c:pt idx="11">
                  <c:v>1923</c:v>
                </c:pt>
                <c:pt idx="12">
                  <c:v>1134</c:v>
                </c:pt>
                <c:pt idx="13">
                  <c:v>4245</c:v>
                </c:pt>
                <c:pt idx="14">
                  <c:v>5089</c:v>
                </c:pt>
                <c:pt idx="15">
                  <c:v>5101</c:v>
                </c:pt>
                <c:pt idx="16">
                  <c:v>2320</c:v>
                </c:pt>
                <c:pt idx="17">
                  <c:v>3476</c:v>
                </c:pt>
                <c:pt idx="18">
                  <c:v>3323</c:v>
                </c:pt>
                <c:pt idx="19">
                  <c:v>3824</c:v>
                </c:pt>
                <c:pt idx="20">
                  <c:v>3294</c:v>
                </c:pt>
                <c:pt idx="21">
                  <c:v>988</c:v>
                </c:pt>
                <c:pt idx="22">
                  <c:v>4518</c:v>
                </c:pt>
                <c:pt idx="23">
                  <c:v>1174</c:v>
                </c:pt>
                <c:pt idx="24">
                  <c:v>3716</c:v>
                </c:pt>
                <c:pt idx="25">
                  <c:v>3083</c:v>
                </c:pt>
                <c:pt idx="26">
                  <c:v>686</c:v>
                </c:pt>
                <c:pt idx="27">
                  <c:v>2533</c:v>
                </c:pt>
                <c:pt idx="28">
                  <c:v>724</c:v>
                </c:pt>
                <c:pt idx="29">
                  <c:v>491</c:v>
                </c:pt>
                <c:pt idx="30">
                  <c:v>4998</c:v>
                </c:pt>
                <c:pt idx="31">
                  <c:v>648</c:v>
                </c:pt>
                <c:pt idx="32">
                  <c:v>2378</c:v>
                </c:pt>
                <c:pt idx="33">
                  <c:v>2211</c:v>
                </c:pt>
                <c:pt idx="34">
                  <c:v>1240</c:v>
                </c:pt>
                <c:pt idx="35">
                  <c:v>1594</c:v>
                </c:pt>
                <c:pt idx="36">
                  <c:v>15</c:v>
                </c:pt>
                <c:pt idx="37">
                  <c:v>4022</c:v>
                </c:pt>
                <c:pt idx="38">
                  <c:v>2883</c:v>
                </c:pt>
                <c:pt idx="39">
                  <c:v>1255</c:v>
                </c:pt>
                <c:pt idx="40">
                  <c:v>3555</c:v>
                </c:pt>
                <c:pt idx="41">
                  <c:v>1787</c:v>
                </c:pt>
                <c:pt idx="42">
                  <c:v>365</c:v>
                </c:pt>
                <c:pt idx="43">
                  <c:v>3124</c:v>
                </c:pt>
                <c:pt idx="44">
                  <c:v>3720</c:v>
                </c:pt>
                <c:pt idx="45">
                  <c:v>670</c:v>
                </c:pt>
                <c:pt idx="46">
                  <c:v>4277</c:v>
                </c:pt>
                <c:pt idx="47">
                  <c:v>1681</c:v>
                </c:pt>
                <c:pt idx="48">
                  <c:v>1019</c:v>
                </c:pt>
                <c:pt idx="49">
                  <c:v>2298</c:v>
                </c:pt>
                <c:pt idx="50">
                  <c:v>2738</c:v>
                </c:pt>
                <c:pt idx="51">
                  <c:v>4154</c:v>
                </c:pt>
                <c:pt idx="52">
                  <c:v>2720</c:v>
                </c:pt>
                <c:pt idx="53">
                  <c:v>162</c:v>
                </c:pt>
                <c:pt idx="54">
                  <c:v>2610</c:v>
                </c:pt>
                <c:pt idx="55">
                  <c:v>1857</c:v>
                </c:pt>
                <c:pt idx="56">
                  <c:v>1769</c:v>
                </c:pt>
                <c:pt idx="57">
                  <c:v>1314</c:v>
                </c:pt>
                <c:pt idx="58">
                  <c:v>285</c:v>
                </c:pt>
                <c:pt idx="59">
                  <c:v>152</c:v>
                </c:pt>
                <c:pt idx="60">
                  <c:v>2049</c:v>
                </c:pt>
                <c:pt idx="61">
                  <c:v>44</c:v>
                </c:pt>
                <c:pt idx="62">
                  <c:v>2098</c:v>
                </c:pt>
                <c:pt idx="63">
                  <c:v>2518</c:v>
                </c:pt>
                <c:pt idx="64">
                  <c:v>955</c:v>
                </c:pt>
                <c:pt idx="65">
                  <c:v>4962</c:v>
                </c:pt>
                <c:pt idx="66">
                  <c:v>1448</c:v>
                </c:pt>
                <c:pt idx="67">
                  <c:v>479</c:v>
                </c:pt>
                <c:pt idx="68">
                  <c:v>388</c:v>
                </c:pt>
                <c:pt idx="69">
                  <c:v>311</c:v>
                </c:pt>
                <c:pt idx="70">
                  <c:v>1100</c:v>
                </c:pt>
                <c:pt idx="71">
                  <c:v>599</c:v>
                </c:pt>
                <c:pt idx="72">
                  <c:v>2967</c:v>
                </c:pt>
                <c:pt idx="73">
                  <c:v>552</c:v>
                </c:pt>
                <c:pt idx="74">
                  <c:v>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54-43FB-B419-D09ADE4E92C1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'Spec 8'!$D$536:$D$610</c:f>
              <c:numCache>
                <c:formatCode>General</c:formatCode>
                <c:ptCount val="75"/>
                <c:pt idx="0">
                  <c:v>6.18999999999999E-2</c:v>
                </c:pt>
                <c:pt idx="1">
                  <c:v>7.2999999999999898E-2</c:v>
                </c:pt>
                <c:pt idx="2">
                  <c:v>2.3299999999999901E-2</c:v>
                </c:pt>
                <c:pt idx="3">
                  <c:v>6.9699999999999901E-2</c:v>
                </c:pt>
                <c:pt idx="4">
                  <c:v>5.2200000000000003E-2</c:v>
                </c:pt>
                <c:pt idx="5">
                  <c:v>3.7900000000000003E-2</c:v>
                </c:pt>
                <c:pt idx="6">
                  <c:v>7.9999999999999905E-2</c:v>
                </c:pt>
                <c:pt idx="7">
                  <c:v>4.2699999999999898E-2</c:v>
                </c:pt>
                <c:pt idx="8">
                  <c:v>6.6500000000000004E-2</c:v>
                </c:pt>
                <c:pt idx="9">
                  <c:v>7.7699999999999894E-2</c:v>
                </c:pt>
                <c:pt idx="10">
                  <c:v>8.4099999999999897E-2</c:v>
                </c:pt>
                <c:pt idx="11">
                  <c:v>4.6199999999999998E-2</c:v>
                </c:pt>
                <c:pt idx="12">
                  <c:v>6.3699999999999896E-2</c:v>
                </c:pt>
                <c:pt idx="13">
                  <c:v>1.41E-2</c:v>
                </c:pt>
                <c:pt idx="14">
                  <c:v>7.1899999999999895E-2</c:v>
                </c:pt>
                <c:pt idx="15">
                  <c:v>8.0600000000000005E-2</c:v>
                </c:pt>
                <c:pt idx="16">
                  <c:v>8.4999999999999895E-2</c:v>
                </c:pt>
                <c:pt idx="17">
                  <c:v>5.8899999999999897E-2</c:v>
                </c:pt>
                <c:pt idx="18">
                  <c:v>2.5599999999999901E-2</c:v>
                </c:pt>
                <c:pt idx="19">
                  <c:v>7.6499999999999999E-2</c:v>
                </c:pt>
                <c:pt idx="20">
                  <c:v>1.0999999999999799E-3</c:v>
                </c:pt>
                <c:pt idx="21">
                  <c:v>5.1999999999999798E-3</c:v>
                </c:pt>
                <c:pt idx="22">
                  <c:v>8.2400000000000001E-2</c:v>
                </c:pt>
                <c:pt idx="23">
                  <c:v>1.7100000000000001E-2</c:v>
                </c:pt>
                <c:pt idx="24">
                  <c:v>5.8699999999999898E-2</c:v>
                </c:pt>
                <c:pt idx="25">
                  <c:v>2.6699999999999901E-2</c:v>
                </c:pt>
                <c:pt idx="26">
                  <c:v>6.7100000000000007E-2</c:v>
                </c:pt>
                <c:pt idx="27">
                  <c:v>6.9199999999999998E-2</c:v>
                </c:pt>
                <c:pt idx="28">
                  <c:v>8.7599999999999997E-2</c:v>
                </c:pt>
                <c:pt idx="29">
                  <c:v>6.4699999999999896E-2</c:v>
                </c:pt>
                <c:pt idx="30">
                  <c:v>8.6999999999999897E-2</c:v>
                </c:pt>
                <c:pt idx="31">
                  <c:v>3.5999999999999997E-2</c:v>
                </c:pt>
                <c:pt idx="32">
                  <c:v>8.7999999999999898E-2</c:v>
                </c:pt>
                <c:pt idx="33">
                  <c:v>5.6499999999999898E-2</c:v>
                </c:pt>
                <c:pt idx="34">
                  <c:v>4.3299999999999998E-2</c:v>
                </c:pt>
                <c:pt idx="35">
                  <c:v>3.9699999999999902E-2</c:v>
                </c:pt>
                <c:pt idx="36">
                  <c:v>3.1699999999999902E-2</c:v>
                </c:pt>
                <c:pt idx="37">
                  <c:v>6.1799999999999897E-2</c:v>
                </c:pt>
                <c:pt idx="38">
                  <c:v>7.9399999999999998E-2</c:v>
                </c:pt>
                <c:pt idx="39">
                  <c:v>5.7299999999999997E-2</c:v>
                </c:pt>
                <c:pt idx="40">
                  <c:v>1.18E-2</c:v>
                </c:pt>
                <c:pt idx="41">
                  <c:v>6.54E-2</c:v>
                </c:pt>
                <c:pt idx="42" formatCode="0.00E+00">
                  <c:v>2.9999999999999997E-4</c:v>
                </c:pt>
                <c:pt idx="43">
                  <c:v>6.5999999999999906E-2</c:v>
                </c:pt>
                <c:pt idx="44">
                  <c:v>0.01</c:v>
                </c:pt>
                <c:pt idx="45">
                  <c:v>3.93999999999999E-2</c:v>
                </c:pt>
                <c:pt idx="46">
                  <c:v>5.5499999999999897E-2</c:v>
                </c:pt>
                <c:pt idx="47">
                  <c:v>7.09999999999999E-3</c:v>
                </c:pt>
                <c:pt idx="48">
                  <c:v>1.9E-2</c:v>
                </c:pt>
                <c:pt idx="49">
                  <c:v>8.6099999999999899E-2</c:v>
                </c:pt>
                <c:pt idx="50">
                  <c:v>6.9500000000000006E-2</c:v>
                </c:pt>
                <c:pt idx="51">
                  <c:v>4.6100000000000002E-2</c:v>
                </c:pt>
                <c:pt idx="52">
                  <c:v>4.7399999999999998E-2</c:v>
                </c:pt>
                <c:pt idx="53">
                  <c:v>4.6000000000000398E-3</c:v>
                </c:pt>
                <c:pt idx="54">
                  <c:v>2.1299999999999899E-2</c:v>
                </c:pt>
                <c:pt idx="55">
                  <c:v>6.7899999999999905E-2</c:v>
                </c:pt>
                <c:pt idx="56">
                  <c:v>2.96999999999999E-2</c:v>
                </c:pt>
                <c:pt idx="57">
                  <c:v>2.05999999999999E-2</c:v>
                </c:pt>
                <c:pt idx="58">
                  <c:v>5.5399999999999998E-2</c:v>
                </c:pt>
                <c:pt idx="59">
                  <c:v>7.4699999999999905E-2</c:v>
                </c:pt>
                <c:pt idx="60">
                  <c:v>8.1799999999999901E-2</c:v>
                </c:pt>
                <c:pt idx="61">
                  <c:v>8.3599999999999994E-2</c:v>
                </c:pt>
                <c:pt idx="62">
                  <c:v>4.1399999999999902E-2</c:v>
                </c:pt>
                <c:pt idx="63">
                  <c:v>3.5200000000000002E-2</c:v>
                </c:pt>
                <c:pt idx="64">
                  <c:v>6.3200000000000006E-2</c:v>
                </c:pt>
                <c:pt idx="65">
                  <c:v>4.7899999999999998E-2</c:v>
                </c:pt>
                <c:pt idx="66">
                  <c:v>7.5300000000000006E-2</c:v>
                </c:pt>
                <c:pt idx="67">
                  <c:v>7.6999999999999902E-2</c:v>
                </c:pt>
                <c:pt idx="68">
                  <c:v>5.04E-2</c:v>
                </c:pt>
                <c:pt idx="69">
                  <c:v>0.06</c:v>
                </c:pt>
                <c:pt idx="70">
                  <c:v>3.3000000000000002E-2</c:v>
                </c:pt>
                <c:pt idx="71">
                  <c:v>5.3599999999999898E-2</c:v>
                </c:pt>
                <c:pt idx="72">
                  <c:v>5.3100000000000001E-2</c:v>
                </c:pt>
                <c:pt idx="73">
                  <c:v>8.2999999999999706E-3</c:v>
                </c:pt>
                <c:pt idx="74">
                  <c:v>7.3499999999999996E-2</c:v>
                </c:pt>
              </c:numCache>
            </c:numRef>
          </c:xVal>
          <c:yVal>
            <c:numRef>
              <c:f>'Spec 8'!$F$536:$F$610</c:f>
              <c:numCache>
                <c:formatCode>General</c:formatCode>
                <c:ptCount val="75"/>
                <c:pt idx="0">
                  <c:v>2472</c:v>
                </c:pt>
                <c:pt idx="1">
                  <c:v>3337</c:v>
                </c:pt>
                <c:pt idx="2">
                  <c:v>686</c:v>
                </c:pt>
                <c:pt idx="3">
                  <c:v>3099</c:v>
                </c:pt>
                <c:pt idx="4">
                  <c:v>1782</c:v>
                </c:pt>
                <c:pt idx="5">
                  <c:v>1145</c:v>
                </c:pt>
                <c:pt idx="6">
                  <c:v>4088</c:v>
                </c:pt>
                <c:pt idx="7">
                  <c:v>1343</c:v>
                </c:pt>
                <c:pt idx="8">
                  <c:v>2837</c:v>
                </c:pt>
                <c:pt idx="9">
                  <c:v>3812</c:v>
                </c:pt>
                <c:pt idx="10">
                  <c:v>4522</c:v>
                </c:pt>
                <c:pt idx="11">
                  <c:v>1519</c:v>
                </c:pt>
                <c:pt idx="12">
                  <c:v>2625</c:v>
                </c:pt>
                <c:pt idx="13">
                  <c:v>481</c:v>
                </c:pt>
                <c:pt idx="14">
                  <c:v>3192</c:v>
                </c:pt>
                <c:pt idx="15">
                  <c:v>4174</c:v>
                </c:pt>
                <c:pt idx="16">
                  <c:v>4672</c:v>
                </c:pt>
                <c:pt idx="17">
                  <c:v>2228</c:v>
                </c:pt>
                <c:pt idx="18">
                  <c:v>735</c:v>
                </c:pt>
                <c:pt idx="19">
                  <c:v>3713</c:v>
                </c:pt>
                <c:pt idx="20">
                  <c:v>71</c:v>
                </c:pt>
                <c:pt idx="21">
                  <c:v>229</c:v>
                </c:pt>
                <c:pt idx="22">
                  <c:v>4344</c:v>
                </c:pt>
                <c:pt idx="23">
                  <c:v>539</c:v>
                </c:pt>
                <c:pt idx="24">
                  <c:v>2192</c:v>
                </c:pt>
                <c:pt idx="25">
                  <c:v>778</c:v>
                </c:pt>
                <c:pt idx="26">
                  <c:v>2870</c:v>
                </c:pt>
                <c:pt idx="27">
                  <c:v>2964</c:v>
                </c:pt>
                <c:pt idx="28">
                  <c:v>4987</c:v>
                </c:pt>
                <c:pt idx="29">
                  <c:v>2654</c:v>
                </c:pt>
                <c:pt idx="30">
                  <c:v>4894</c:v>
                </c:pt>
                <c:pt idx="31">
                  <c:v>1066</c:v>
                </c:pt>
                <c:pt idx="32">
                  <c:v>5151</c:v>
                </c:pt>
                <c:pt idx="33">
                  <c:v>2091</c:v>
                </c:pt>
                <c:pt idx="34">
                  <c:v>1372</c:v>
                </c:pt>
                <c:pt idx="35">
                  <c:v>1216</c:v>
                </c:pt>
                <c:pt idx="36">
                  <c:v>950</c:v>
                </c:pt>
                <c:pt idx="37">
                  <c:v>2376</c:v>
                </c:pt>
                <c:pt idx="38">
                  <c:v>3991</c:v>
                </c:pt>
                <c:pt idx="39">
                  <c:v>2100</c:v>
                </c:pt>
                <c:pt idx="40">
                  <c:v>400</c:v>
                </c:pt>
                <c:pt idx="41">
                  <c:v>2744</c:v>
                </c:pt>
                <c:pt idx="42">
                  <c:v>39</c:v>
                </c:pt>
                <c:pt idx="43">
                  <c:v>2752</c:v>
                </c:pt>
                <c:pt idx="44">
                  <c:v>360</c:v>
                </c:pt>
                <c:pt idx="45">
                  <c:v>1181</c:v>
                </c:pt>
                <c:pt idx="46">
                  <c:v>2027</c:v>
                </c:pt>
                <c:pt idx="47">
                  <c:v>284</c:v>
                </c:pt>
                <c:pt idx="48">
                  <c:v>584</c:v>
                </c:pt>
                <c:pt idx="49">
                  <c:v>4815</c:v>
                </c:pt>
                <c:pt idx="50">
                  <c:v>3080</c:v>
                </c:pt>
                <c:pt idx="51">
                  <c:v>1467</c:v>
                </c:pt>
                <c:pt idx="52">
                  <c:v>1582</c:v>
                </c:pt>
                <c:pt idx="53">
                  <c:v>199</c:v>
                </c:pt>
                <c:pt idx="54">
                  <c:v>654</c:v>
                </c:pt>
                <c:pt idx="55">
                  <c:v>2938</c:v>
                </c:pt>
                <c:pt idx="56">
                  <c:v>916</c:v>
                </c:pt>
                <c:pt idx="57">
                  <c:v>611</c:v>
                </c:pt>
                <c:pt idx="58">
                  <c:v>1981</c:v>
                </c:pt>
                <c:pt idx="59">
                  <c:v>3412</c:v>
                </c:pt>
                <c:pt idx="60">
                  <c:v>4267</c:v>
                </c:pt>
                <c:pt idx="61">
                  <c:v>4425</c:v>
                </c:pt>
                <c:pt idx="62">
                  <c:v>1223</c:v>
                </c:pt>
                <c:pt idx="63">
                  <c:v>1060</c:v>
                </c:pt>
                <c:pt idx="64">
                  <c:v>2524</c:v>
                </c:pt>
                <c:pt idx="65">
                  <c:v>1683</c:v>
                </c:pt>
                <c:pt idx="66">
                  <c:v>3601</c:v>
                </c:pt>
                <c:pt idx="67">
                  <c:v>3747</c:v>
                </c:pt>
                <c:pt idx="68">
                  <c:v>1720</c:v>
                </c:pt>
                <c:pt idx="69">
                  <c:v>2357</c:v>
                </c:pt>
                <c:pt idx="70">
                  <c:v>1027</c:v>
                </c:pt>
                <c:pt idx="71">
                  <c:v>1952</c:v>
                </c:pt>
                <c:pt idx="72">
                  <c:v>1856</c:v>
                </c:pt>
                <c:pt idx="73">
                  <c:v>340</c:v>
                </c:pt>
                <c:pt idx="74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54-43FB-B419-D09ADE4E92C1}"/>
            </c:ext>
          </c:extLst>
        </c:ser>
        <c:ser>
          <c:idx val="8"/>
          <c:order val="8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76200" cap="rnd" cmpd="dbl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'Spec 8'!$D$2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'Spec 8'!$F$2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54-43FB-B419-D09ADE4E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49424"/>
        <c:axId val="1331347344"/>
      </c:scatterChart>
      <c:valAx>
        <c:axId val="13313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7344"/>
        <c:crosses val="autoZero"/>
        <c:crossBetween val="midCat"/>
      </c:valAx>
      <c:valAx>
        <c:axId val="1331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 6'!$D$4:$D$78</c:f>
              <c:numCache>
                <c:formatCode>General</c:formatCode>
                <c:ptCount val="75"/>
                <c:pt idx="0">
                  <c:v>5.8299999999999998E-2</c:v>
                </c:pt>
                <c:pt idx="1">
                  <c:v>6.7199999999999996E-2</c:v>
                </c:pt>
                <c:pt idx="2">
                  <c:v>8.8499999999999995E-2</c:v>
                </c:pt>
                <c:pt idx="3">
                  <c:v>8.2799999999999901E-2</c:v>
                </c:pt>
                <c:pt idx="4">
                  <c:v>3.9100000000000003E-2</c:v>
                </c:pt>
                <c:pt idx="5">
                  <c:v>4.5799999999999903E-2</c:v>
                </c:pt>
                <c:pt idx="6">
                  <c:v>3.2099999999999997E-2</c:v>
                </c:pt>
                <c:pt idx="7">
                  <c:v>1.2699999999999999E-2</c:v>
                </c:pt>
                <c:pt idx="8">
                  <c:v>7.8899999999999901E-2</c:v>
                </c:pt>
                <c:pt idx="9">
                  <c:v>3.7999999999999999E-2</c:v>
                </c:pt>
                <c:pt idx="10">
                  <c:v>9.3199999999999894E-2</c:v>
                </c:pt>
                <c:pt idx="11">
                  <c:v>6.2699999999999895E-2</c:v>
                </c:pt>
                <c:pt idx="12">
                  <c:v>4.2499999999999899E-2</c:v>
                </c:pt>
                <c:pt idx="13">
                  <c:v>3.6900000000000002E-2</c:v>
                </c:pt>
                <c:pt idx="14">
                  <c:v>6.0000000000000001E-3</c:v>
                </c:pt>
                <c:pt idx="15">
                  <c:v>9.2399999999999996E-2</c:v>
                </c:pt>
                <c:pt idx="16">
                  <c:v>6.8500000000000005E-2</c:v>
                </c:pt>
                <c:pt idx="17">
                  <c:v>2.6800000000000001E-2</c:v>
                </c:pt>
                <c:pt idx="18">
                  <c:v>0.02</c:v>
                </c:pt>
                <c:pt idx="19">
                  <c:v>5.0200000000000002E-2</c:v>
                </c:pt>
                <c:pt idx="20">
                  <c:v>7.8600000000000003E-2</c:v>
                </c:pt>
                <c:pt idx="21">
                  <c:v>6.5699999999999897E-2</c:v>
                </c:pt>
                <c:pt idx="22">
                  <c:v>1.6899999999999998E-2</c:v>
                </c:pt>
                <c:pt idx="23">
                  <c:v>8.7799999999999906E-2</c:v>
                </c:pt>
                <c:pt idx="24">
                  <c:v>7.2499999999999995E-2</c:v>
                </c:pt>
                <c:pt idx="25">
                  <c:v>6.0799999999999903E-2</c:v>
                </c:pt>
                <c:pt idx="26">
                  <c:v>5.6399999999999999E-2</c:v>
                </c:pt>
                <c:pt idx="27">
                  <c:v>3.8599999999999898E-2</c:v>
                </c:pt>
                <c:pt idx="28">
                  <c:v>9.6299999999999997E-2</c:v>
                </c:pt>
                <c:pt idx="29">
                  <c:v>1.42999999999999E-2</c:v>
                </c:pt>
                <c:pt idx="30">
                  <c:v>8.5500000000000007E-2</c:v>
                </c:pt>
                <c:pt idx="31">
                  <c:v>7.46E-2</c:v>
                </c:pt>
                <c:pt idx="32">
                  <c:v>4.7899999999999998E-2</c:v>
                </c:pt>
                <c:pt idx="33">
                  <c:v>1E-3</c:v>
                </c:pt>
                <c:pt idx="34">
                  <c:v>9.35E-2</c:v>
                </c:pt>
                <c:pt idx="35">
                  <c:v>3.1499999999999903E-2</c:v>
                </c:pt>
                <c:pt idx="36">
                  <c:v>6.3500000000000001E-2</c:v>
                </c:pt>
                <c:pt idx="37">
                  <c:v>6.1799999999999897E-2</c:v>
                </c:pt>
                <c:pt idx="38">
                  <c:v>0.05</c:v>
                </c:pt>
                <c:pt idx="39">
                  <c:v>4.2900000000000001E-2</c:v>
                </c:pt>
                <c:pt idx="40">
                  <c:v>5.4599999999999899E-2</c:v>
                </c:pt>
                <c:pt idx="41">
                  <c:v>9.8799999999999999E-2</c:v>
                </c:pt>
                <c:pt idx="42">
                  <c:v>8.0699999999999994E-2</c:v>
                </c:pt>
                <c:pt idx="43">
                  <c:v>6.6799999999999901E-2</c:v>
                </c:pt>
                <c:pt idx="44">
                  <c:v>5.1999999999999798E-3</c:v>
                </c:pt>
                <c:pt idx="45">
                  <c:v>6.6299999999999998E-2</c:v>
                </c:pt>
                <c:pt idx="46">
                  <c:v>2.1000000000000001E-2</c:v>
                </c:pt>
                <c:pt idx="47">
                  <c:v>2.8199999999999999E-2</c:v>
                </c:pt>
                <c:pt idx="48">
                  <c:v>8.2999999999999706E-3</c:v>
                </c:pt>
                <c:pt idx="49">
                  <c:v>8.3799999999999902E-2</c:v>
                </c:pt>
                <c:pt idx="50">
                  <c:v>5.5799999999999898E-2</c:v>
                </c:pt>
                <c:pt idx="51">
                  <c:v>2.45999999999999E-2</c:v>
                </c:pt>
                <c:pt idx="52">
                  <c:v>7.6099999999999904E-2</c:v>
                </c:pt>
                <c:pt idx="53">
                  <c:v>1.9900000000000001E-2</c:v>
                </c:pt>
                <c:pt idx="54">
                  <c:v>7.1099999999999997E-2</c:v>
                </c:pt>
                <c:pt idx="55">
                  <c:v>1.6299999999999901E-2</c:v>
                </c:pt>
                <c:pt idx="56">
                  <c:v>2.7900000000000001E-2</c:v>
                </c:pt>
                <c:pt idx="57">
                  <c:v>9.7000000000000402E-3</c:v>
                </c:pt>
                <c:pt idx="58">
                  <c:v>8.6799999999999905E-2</c:v>
                </c:pt>
                <c:pt idx="59">
                  <c:v>3.0000000000000001E-3</c:v>
                </c:pt>
                <c:pt idx="60">
                  <c:v>8.2999999999999893E-2</c:v>
                </c:pt>
                <c:pt idx="61">
                  <c:v>5.4699999999999901E-2</c:v>
                </c:pt>
                <c:pt idx="62">
                  <c:v>4.4599999999999897E-2</c:v>
                </c:pt>
                <c:pt idx="63">
                  <c:v>7.0499999999999993E-2</c:v>
                </c:pt>
                <c:pt idx="64">
                  <c:v>4.6599999999999898E-2</c:v>
                </c:pt>
                <c:pt idx="65">
                  <c:v>9.6099999999999894E-2</c:v>
                </c:pt>
                <c:pt idx="66">
                  <c:v>7.6399999999999996E-2</c:v>
                </c:pt>
                <c:pt idx="67">
                  <c:v>7.4999999999999503E-3</c:v>
                </c:pt>
                <c:pt idx="68">
                  <c:v>5.48999999999999E-2</c:v>
                </c:pt>
                <c:pt idx="69">
                  <c:v>3.2499999999999897E-2</c:v>
                </c:pt>
                <c:pt idx="70">
                  <c:v>4.8899999999999999E-2</c:v>
                </c:pt>
                <c:pt idx="71">
                  <c:v>8.3299999999999999E-2</c:v>
                </c:pt>
                <c:pt idx="72">
                  <c:v>6.8599999999999994E-2</c:v>
                </c:pt>
                <c:pt idx="73">
                  <c:v>7.3899999999999896E-2</c:v>
                </c:pt>
                <c:pt idx="74">
                  <c:v>2.0999999999999899E-3</c:v>
                </c:pt>
              </c:numCache>
            </c:numRef>
          </c:xVal>
          <c:yVal>
            <c:numRef>
              <c:f>'Spec 6'!$F$4:$F$78</c:f>
              <c:numCache>
                <c:formatCode>General</c:formatCode>
                <c:ptCount val="75"/>
                <c:pt idx="0">
                  <c:v>736</c:v>
                </c:pt>
                <c:pt idx="1">
                  <c:v>937</c:v>
                </c:pt>
                <c:pt idx="2">
                  <c:v>1670</c:v>
                </c:pt>
                <c:pt idx="3">
                  <c:v>1343</c:v>
                </c:pt>
                <c:pt idx="4">
                  <c:v>502</c:v>
                </c:pt>
                <c:pt idx="5">
                  <c:v>562</c:v>
                </c:pt>
                <c:pt idx="6">
                  <c:v>402</c:v>
                </c:pt>
                <c:pt idx="7">
                  <c:v>170</c:v>
                </c:pt>
                <c:pt idx="8">
                  <c:v>1315</c:v>
                </c:pt>
                <c:pt idx="9">
                  <c:v>440</c:v>
                </c:pt>
                <c:pt idx="10">
                  <c:v>1906</c:v>
                </c:pt>
                <c:pt idx="11">
                  <c:v>821</c:v>
                </c:pt>
                <c:pt idx="12">
                  <c:v>510</c:v>
                </c:pt>
                <c:pt idx="13">
                  <c:v>432</c:v>
                </c:pt>
                <c:pt idx="14">
                  <c:v>107</c:v>
                </c:pt>
                <c:pt idx="15">
                  <c:v>1697</c:v>
                </c:pt>
                <c:pt idx="16">
                  <c:v>953</c:v>
                </c:pt>
                <c:pt idx="17">
                  <c:v>313</c:v>
                </c:pt>
                <c:pt idx="18">
                  <c:v>283</c:v>
                </c:pt>
                <c:pt idx="19">
                  <c:v>656</c:v>
                </c:pt>
                <c:pt idx="20">
                  <c:v>1247</c:v>
                </c:pt>
                <c:pt idx="21">
                  <c:v>879</c:v>
                </c:pt>
                <c:pt idx="22">
                  <c:v>264</c:v>
                </c:pt>
                <c:pt idx="23">
                  <c:v>1562</c:v>
                </c:pt>
                <c:pt idx="24">
                  <c:v>1070</c:v>
                </c:pt>
                <c:pt idx="25">
                  <c:v>763</c:v>
                </c:pt>
                <c:pt idx="26">
                  <c:v>730</c:v>
                </c:pt>
                <c:pt idx="27">
                  <c:v>470</c:v>
                </c:pt>
                <c:pt idx="28">
                  <c:v>2034</c:v>
                </c:pt>
                <c:pt idx="29">
                  <c:v>225</c:v>
                </c:pt>
                <c:pt idx="30">
                  <c:v>1501</c:v>
                </c:pt>
                <c:pt idx="31">
                  <c:v>1160</c:v>
                </c:pt>
                <c:pt idx="32">
                  <c:v>582</c:v>
                </c:pt>
                <c:pt idx="33">
                  <c:v>36</c:v>
                </c:pt>
                <c:pt idx="34">
                  <c:v>1925</c:v>
                </c:pt>
                <c:pt idx="35">
                  <c:v>363</c:v>
                </c:pt>
                <c:pt idx="36">
                  <c:v>822</c:v>
                </c:pt>
                <c:pt idx="37">
                  <c:v>809</c:v>
                </c:pt>
                <c:pt idx="38">
                  <c:v>630</c:v>
                </c:pt>
                <c:pt idx="39">
                  <c:v>535</c:v>
                </c:pt>
                <c:pt idx="40">
                  <c:v>663</c:v>
                </c:pt>
                <c:pt idx="41">
                  <c:v>2056</c:v>
                </c:pt>
                <c:pt idx="42">
                  <c:v>1319</c:v>
                </c:pt>
                <c:pt idx="43">
                  <c:v>934</c:v>
                </c:pt>
                <c:pt idx="44">
                  <c:v>93</c:v>
                </c:pt>
                <c:pt idx="45">
                  <c:v>914</c:v>
                </c:pt>
                <c:pt idx="46">
                  <c:v>291</c:v>
                </c:pt>
                <c:pt idx="47">
                  <c:v>351</c:v>
                </c:pt>
                <c:pt idx="48">
                  <c:v>141</c:v>
                </c:pt>
                <c:pt idx="49">
                  <c:v>1460</c:v>
                </c:pt>
                <c:pt idx="50">
                  <c:v>726</c:v>
                </c:pt>
                <c:pt idx="51">
                  <c:v>301</c:v>
                </c:pt>
                <c:pt idx="52">
                  <c:v>1177</c:v>
                </c:pt>
                <c:pt idx="53">
                  <c:v>272</c:v>
                </c:pt>
                <c:pt idx="54">
                  <c:v>1064</c:v>
                </c:pt>
                <c:pt idx="55">
                  <c:v>248</c:v>
                </c:pt>
                <c:pt idx="56">
                  <c:v>350</c:v>
                </c:pt>
                <c:pt idx="57">
                  <c:v>162</c:v>
                </c:pt>
                <c:pt idx="58">
                  <c:v>1537</c:v>
                </c:pt>
                <c:pt idx="59">
                  <c:v>63</c:v>
                </c:pt>
                <c:pt idx="60">
                  <c:v>1414</c:v>
                </c:pt>
                <c:pt idx="61">
                  <c:v>682</c:v>
                </c:pt>
                <c:pt idx="62">
                  <c:v>542</c:v>
                </c:pt>
                <c:pt idx="63">
                  <c:v>1016</c:v>
                </c:pt>
                <c:pt idx="64">
                  <c:v>565</c:v>
                </c:pt>
                <c:pt idx="65">
                  <c:v>2012</c:v>
                </c:pt>
                <c:pt idx="66">
                  <c:v>1227</c:v>
                </c:pt>
                <c:pt idx="67">
                  <c:v>134</c:v>
                </c:pt>
                <c:pt idx="68">
                  <c:v>697</c:v>
                </c:pt>
                <c:pt idx="69">
                  <c:v>424</c:v>
                </c:pt>
                <c:pt idx="70">
                  <c:v>607</c:v>
                </c:pt>
                <c:pt idx="71">
                  <c:v>1422</c:v>
                </c:pt>
                <c:pt idx="72">
                  <c:v>997</c:v>
                </c:pt>
                <c:pt idx="73">
                  <c:v>1086</c:v>
                </c:pt>
                <c:pt idx="7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242-88C2-461F44DF8CC8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'Spec 6'!$D$80:$D$154</c:f>
              <c:numCache>
                <c:formatCode>General</c:formatCode>
                <c:ptCount val="75"/>
                <c:pt idx="0">
                  <c:v>8.5799999999999904E-2</c:v>
                </c:pt>
                <c:pt idx="1">
                  <c:v>1.49E-2</c:v>
                </c:pt>
                <c:pt idx="2">
                  <c:v>8.4699999999999998E-2</c:v>
                </c:pt>
                <c:pt idx="3">
                  <c:v>9.09999999999999E-3</c:v>
                </c:pt>
                <c:pt idx="4">
                  <c:v>6.6599999999999895E-2</c:v>
                </c:pt>
                <c:pt idx="5">
                  <c:v>8.2699999999999996E-2</c:v>
                </c:pt>
                <c:pt idx="6">
                  <c:v>9.1399999999999995E-2</c:v>
                </c:pt>
                <c:pt idx="7">
                  <c:v>9.5299999999999996E-2</c:v>
                </c:pt>
                <c:pt idx="8">
                  <c:v>2.58E-2</c:v>
                </c:pt>
                <c:pt idx="9">
                  <c:v>7.6600000000000001E-2</c:v>
                </c:pt>
                <c:pt idx="10">
                  <c:v>7.2400000000000006E-2</c:v>
                </c:pt>
                <c:pt idx="11">
                  <c:v>9.9599999999999994E-2</c:v>
                </c:pt>
                <c:pt idx="12">
                  <c:v>9.9699999999999997E-2</c:v>
                </c:pt>
                <c:pt idx="13">
                  <c:v>1.29E-2</c:v>
                </c:pt>
                <c:pt idx="14">
                  <c:v>4.3299999999999998E-2</c:v>
                </c:pt>
                <c:pt idx="15">
                  <c:v>4.9699999999999897E-2</c:v>
                </c:pt>
                <c:pt idx="16">
                  <c:v>8.2400000000000001E-2</c:v>
                </c:pt>
                <c:pt idx="17">
                  <c:v>1.9E-2</c:v>
                </c:pt>
                <c:pt idx="18">
                  <c:v>2.0799999999999999E-2</c:v>
                </c:pt>
                <c:pt idx="19">
                  <c:v>7.2899999999999895E-2</c:v>
                </c:pt>
                <c:pt idx="20">
                  <c:v>1E-3</c:v>
                </c:pt>
                <c:pt idx="21">
                  <c:v>9.38999999999999E-2</c:v>
                </c:pt>
                <c:pt idx="22">
                  <c:v>5.3999999999999604E-3</c:v>
                </c:pt>
                <c:pt idx="23">
                  <c:v>3.93999999999999E-2</c:v>
                </c:pt>
                <c:pt idx="24">
                  <c:v>2.9899999999999999E-2</c:v>
                </c:pt>
                <c:pt idx="25">
                  <c:v>4.17999999999999E-2</c:v>
                </c:pt>
                <c:pt idx="26">
                  <c:v>6.18999999999999E-2</c:v>
                </c:pt>
                <c:pt idx="27">
                  <c:v>4.0999999999999899E-3</c:v>
                </c:pt>
                <c:pt idx="28">
                  <c:v>9.0300000000000005E-2</c:v>
                </c:pt>
                <c:pt idx="29">
                  <c:v>4.6100000000000002E-2</c:v>
                </c:pt>
                <c:pt idx="30">
                  <c:v>2.5000000000000001E-2</c:v>
                </c:pt>
                <c:pt idx="31">
                  <c:v>4.5499999999999902E-2</c:v>
                </c:pt>
                <c:pt idx="32">
                  <c:v>5.6899999999999902E-2</c:v>
                </c:pt>
                <c:pt idx="33">
                  <c:v>2.3199999999999998E-2</c:v>
                </c:pt>
                <c:pt idx="34">
                  <c:v>2.69E-2</c:v>
                </c:pt>
                <c:pt idx="35">
                  <c:v>8.4400000000000003E-2</c:v>
                </c:pt>
                <c:pt idx="36" formatCode="0.00E+00">
                  <c:v>4.0000000000000002E-4</c:v>
                </c:pt>
                <c:pt idx="37">
                  <c:v>3.7999999999999999E-2</c:v>
                </c:pt>
                <c:pt idx="38">
                  <c:v>6.1400000000000003E-2</c:v>
                </c:pt>
                <c:pt idx="39">
                  <c:v>9.8899999999999905E-2</c:v>
                </c:pt>
                <c:pt idx="40">
                  <c:v>1.0999999999999999E-2</c:v>
                </c:pt>
                <c:pt idx="41">
                  <c:v>4.4999999999999998E-2</c:v>
                </c:pt>
                <c:pt idx="42">
                  <c:v>2.84999999999999E-2</c:v>
                </c:pt>
                <c:pt idx="43">
                  <c:v>3.8799999999999897E-2</c:v>
                </c:pt>
                <c:pt idx="44">
                  <c:v>6.93E-2</c:v>
                </c:pt>
                <c:pt idx="45">
                  <c:v>8.8899999999999896E-2</c:v>
                </c:pt>
                <c:pt idx="46">
                  <c:v>3.1999999999999802E-3</c:v>
                </c:pt>
                <c:pt idx="47">
                  <c:v>7.5399999999999995E-2</c:v>
                </c:pt>
                <c:pt idx="48">
                  <c:v>9.9299999999999999E-2</c:v>
                </c:pt>
                <c:pt idx="49">
                  <c:v>8.2199999999999995E-2</c:v>
                </c:pt>
                <c:pt idx="50">
                  <c:v>4.7399999999999998E-2</c:v>
                </c:pt>
                <c:pt idx="51">
                  <c:v>5.7699999999999897E-2</c:v>
                </c:pt>
                <c:pt idx="52">
                  <c:v>2.0999999999999899E-3</c:v>
                </c:pt>
                <c:pt idx="53">
                  <c:v>5.7899999999999903E-2</c:v>
                </c:pt>
                <c:pt idx="54">
                  <c:v>5.4399999999999997E-2</c:v>
                </c:pt>
                <c:pt idx="55">
                  <c:v>6.83E-2</c:v>
                </c:pt>
                <c:pt idx="56">
                  <c:v>4.56999999999999E-2</c:v>
                </c:pt>
                <c:pt idx="57">
                  <c:v>5.2899999999999898E-2</c:v>
                </c:pt>
                <c:pt idx="58">
                  <c:v>3.6499999999999901E-2</c:v>
                </c:pt>
                <c:pt idx="59">
                  <c:v>1.77E-2</c:v>
                </c:pt>
                <c:pt idx="60">
                  <c:v>7.9699999999999993E-2</c:v>
                </c:pt>
                <c:pt idx="61">
                  <c:v>8.77E-2</c:v>
                </c:pt>
                <c:pt idx="62">
                  <c:v>3.3299999999999899E-2</c:v>
                </c:pt>
                <c:pt idx="63">
                  <c:v>1.3199999999999899E-2</c:v>
                </c:pt>
                <c:pt idx="64">
                  <c:v>7.7000000000000401E-3</c:v>
                </c:pt>
                <c:pt idx="65">
                  <c:v>5.04E-2</c:v>
                </c:pt>
                <c:pt idx="66">
                  <c:v>5.3499999999999902E-2</c:v>
                </c:pt>
                <c:pt idx="67">
                  <c:v>4.2499999999999899E-2</c:v>
                </c:pt>
                <c:pt idx="68">
                  <c:v>1.1599999999999999E-2</c:v>
                </c:pt>
                <c:pt idx="69">
                  <c:v>3.5000000000000003E-2</c:v>
                </c:pt>
                <c:pt idx="70">
                  <c:v>5.11E-2</c:v>
                </c:pt>
                <c:pt idx="71">
                  <c:v>9.1799999999999896E-2</c:v>
                </c:pt>
                <c:pt idx="72">
                  <c:v>2.1999999999999702E-3</c:v>
                </c:pt>
                <c:pt idx="73">
                  <c:v>3.3799999999999997E-2</c:v>
                </c:pt>
                <c:pt idx="74">
                  <c:v>6.2399999999999997E-2</c:v>
                </c:pt>
              </c:numCache>
            </c:numRef>
          </c:xVal>
          <c:yVal>
            <c:numRef>
              <c:f>'Spec 6'!$F$80:$F$154</c:f>
              <c:numCache>
                <c:formatCode>General</c:formatCode>
                <c:ptCount val="75"/>
                <c:pt idx="0">
                  <c:v>1463</c:v>
                </c:pt>
                <c:pt idx="1">
                  <c:v>205</c:v>
                </c:pt>
                <c:pt idx="2">
                  <c:v>1456</c:v>
                </c:pt>
                <c:pt idx="3">
                  <c:v>134</c:v>
                </c:pt>
                <c:pt idx="4">
                  <c:v>843</c:v>
                </c:pt>
                <c:pt idx="5">
                  <c:v>1392</c:v>
                </c:pt>
                <c:pt idx="6">
                  <c:v>1637</c:v>
                </c:pt>
                <c:pt idx="7">
                  <c:v>1858</c:v>
                </c:pt>
                <c:pt idx="8">
                  <c:v>340</c:v>
                </c:pt>
                <c:pt idx="9">
                  <c:v>1135</c:v>
                </c:pt>
                <c:pt idx="10">
                  <c:v>953</c:v>
                </c:pt>
                <c:pt idx="11">
                  <c:v>2141</c:v>
                </c:pt>
                <c:pt idx="12">
                  <c:v>2181</c:v>
                </c:pt>
                <c:pt idx="13">
                  <c:v>176</c:v>
                </c:pt>
                <c:pt idx="14">
                  <c:v>517</c:v>
                </c:pt>
                <c:pt idx="15">
                  <c:v>596</c:v>
                </c:pt>
                <c:pt idx="16">
                  <c:v>1360</c:v>
                </c:pt>
                <c:pt idx="17">
                  <c:v>254</c:v>
                </c:pt>
                <c:pt idx="18">
                  <c:v>271</c:v>
                </c:pt>
                <c:pt idx="19">
                  <c:v>1065</c:v>
                </c:pt>
                <c:pt idx="20">
                  <c:v>38</c:v>
                </c:pt>
                <c:pt idx="21">
                  <c:v>1757</c:v>
                </c:pt>
                <c:pt idx="22">
                  <c:v>125</c:v>
                </c:pt>
                <c:pt idx="23">
                  <c:v>460</c:v>
                </c:pt>
                <c:pt idx="24">
                  <c:v>380</c:v>
                </c:pt>
                <c:pt idx="25">
                  <c:v>492</c:v>
                </c:pt>
                <c:pt idx="26">
                  <c:v>801</c:v>
                </c:pt>
                <c:pt idx="27">
                  <c:v>92</c:v>
                </c:pt>
                <c:pt idx="28">
                  <c:v>1594</c:v>
                </c:pt>
                <c:pt idx="29">
                  <c:v>583</c:v>
                </c:pt>
                <c:pt idx="30">
                  <c:v>309</c:v>
                </c:pt>
                <c:pt idx="31">
                  <c:v>541</c:v>
                </c:pt>
                <c:pt idx="32">
                  <c:v>682</c:v>
                </c:pt>
                <c:pt idx="33">
                  <c:v>292</c:v>
                </c:pt>
                <c:pt idx="34">
                  <c:v>355</c:v>
                </c:pt>
                <c:pt idx="35">
                  <c:v>1404</c:v>
                </c:pt>
                <c:pt idx="36">
                  <c:v>8</c:v>
                </c:pt>
                <c:pt idx="37">
                  <c:v>438</c:v>
                </c:pt>
                <c:pt idx="38">
                  <c:v>747</c:v>
                </c:pt>
                <c:pt idx="39">
                  <c:v>1976</c:v>
                </c:pt>
                <c:pt idx="40">
                  <c:v>153</c:v>
                </c:pt>
                <c:pt idx="41">
                  <c:v>530</c:v>
                </c:pt>
                <c:pt idx="42">
                  <c:v>361</c:v>
                </c:pt>
                <c:pt idx="43">
                  <c:v>445</c:v>
                </c:pt>
                <c:pt idx="44">
                  <c:v>946</c:v>
                </c:pt>
                <c:pt idx="45">
                  <c:v>1582</c:v>
                </c:pt>
                <c:pt idx="46">
                  <c:v>88</c:v>
                </c:pt>
                <c:pt idx="47">
                  <c:v>1105</c:v>
                </c:pt>
                <c:pt idx="48">
                  <c:v>2117</c:v>
                </c:pt>
                <c:pt idx="49">
                  <c:v>1326</c:v>
                </c:pt>
                <c:pt idx="50">
                  <c:v>595</c:v>
                </c:pt>
                <c:pt idx="51">
                  <c:v>687</c:v>
                </c:pt>
                <c:pt idx="52">
                  <c:v>51</c:v>
                </c:pt>
                <c:pt idx="53">
                  <c:v>743</c:v>
                </c:pt>
                <c:pt idx="54">
                  <c:v>662</c:v>
                </c:pt>
                <c:pt idx="55">
                  <c:v>906</c:v>
                </c:pt>
                <c:pt idx="56">
                  <c:v>579</c:v>
                </c:pt>
                <c:pt idx="57">
                  <c:v>628</c:v>
                </c:pt>
                <c:pt idx="58">
                  <c:v>436</c:v>
                </c:pt>
                <c:pt idx="59">
                  <c:v>232</c:v>
                </c:pt>
                <c:pt idx="60">
                  <c:v>1204</c:v>
                </c:pt>
                <c:pt idx="61">
                  <c:v>1561</c:v>
                </c:pt>
                <c:pt idx="62">
                  <c:v>389</c:v>
                </c:pt>
                <c:pt idx="63">
                  <c:v>196</c:v>
                </c:pt>
                <c:pt idx="64">
                  <c:v>128</c:v>
                </c:pt>
                <c:pt idx="65">
                  <c:v>602</c:v>
                </c:pt>
                <c:pt idx="66">
                  <c:v>638</c:v>
                </c:pt>
                <c:pt idx="67">
                  <c:v>501</c:v>
                </c:pt>
                <c:pt idx="68">
                  <c:v>172</c:v>
                </c:pt>
                <c:pt idx="69">
                  <c:v>433</c:v>
                </c:pt>
                <c:pt idx="70">
                  <c:v>622</c:v>
                </c:pt>
                <c:pt idx="71">
                  <c:v>1683</c:v>
                </c:pt>
                <c:pt idx="72">
                  <c:v>62</c:v>
                </c:pt>
                <c:pt idx="73">
                  <c:v>417</c:v>
                </c:pt>
                <c:pt idx="74">
                  <c:v>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E-4242-88C2-461F44DF8CC8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 6'!$D$156:$D$230</c:f>
              <c:numCache>
                <c:formatCode>General</c:formatCode>
                <c:ptCount val="75"/>
                <c:pt idx="0">
                  <c:v>7.2099999999999997E-2</c:v>
                </c:pt>
                <c:pt idx="1">
                  <c:v>3.4000000000000002E-2</c:v>
                </c:pt>
                <c:pt idx="2">
                  <c:v>1.60000000000004E-3</c:v>
                </c:pt>
                <c:pt idx="3">
                  <c:v>8.6300000000000002E-2</c:v>
                </c:pt>
                <c:pt idx="4">
                  <c:v>0.10780000000000001</c:v>
                </c:pt>
                <c:pt idx="5">
                  <c:v>9.7099999999999895E-2</c:v>
                </c:pt>
                <c:pt idx="6">
                  <c:v>8.9099999999999902E-2</c:v>
                </c:pt>
                <c:pt idx="7">
                  <c:v>6.0999999999999999E-2</c:v>
                </c:pt>
                <c:pt idx="8">
                  <c:v>4.9299999999999997E-2</c:v>
                </c:pt>
                <c:pt idx="9">
                  <c:v>2.5999999999999999E-2</c:v>
                </c:pt>
                <c:pt idx="10">
                  <c:v>4.39999999999995E-3</c:v>
                </c:pt>
                <c:pt idx="11">
                  <c:v>8.2699999999999996E-2</c:v>
                </c:pt>
                <c:pt idx="12">
                  <c:v>3.4699999999999898E-2</c:v>
                </c:pt>
                <c:pt idx="13" formatCode="0.00E+00">
                  <c:v>4.0000000000000002E-4</c:v>
                </c:pt>
                <c:pt idx="14">
                  <c:v>8.6899999999999894E-2</c:v>
                </c:pt>
                <c:pt idx="15">
                  <c:v>9.2999999999999697E-3</c:v>
                </c:pt>
                <c:pt idx="16">
                  <c:v>6.3799999999999898E-2</c:v>
                </c:pt>
                <c:pt idx="17">
                  <c:v>8.3500000000000005E-2</c:v>
                </c:pt>
                <c:pt idx="18">
                  <c:v>1.6E-2</c:v>
                </c:pt>
                <c:pt idx="19">
                  <c:v>8.5699999999999998E-2</c:v>
                </c:pt>
                <c:pt idx="20">
                  <c:v>2.58E-2</c:v>
                </c:pt>
                <c:pt idx="21">
                  <c:v>6.54E-2</c:v>
                </c:pt>
                <c:pt idx="22">
                  <c:v>5.8799999999999901E-2</c:v>
                </c:pt>
                <c:pt idx="23">
                  <c:v>5.65999999999999E-2</c:v>
                </c:pt>
                <c:pt idx="24">
                  <c:v>6.06999999999999E-2</c:v>
                </c:pt>
                <c:pt idx="25">
                  <c:v>9.9599999999999994E-2</c:v>
                </c:pt>
                <c:pt idx="26">
                  <c:v>8.3899999999999905E-2</c:v>
                </c:pt>
                <c:pt idx="27">
                  <c:v>0.10680000000000001</c:v>
                </c:pt>
                <c:pt idx="28">
                  <c:v>8.4599999999999995E-2</c:v>
                </c:pt>
                <c:pt idx="29">
                  <c:v>1.82999999999999E-2</c:v>
                </c:pt>
                <c:pt idx="30">
                  <c:v>4.0699999999999903E-2</c:v>
                </c:pt>
                <c:pt idx="31">
                  <c:v>6.7699999999999899E-2</c:v>
                </c:pt>
                <c:pt idx="32">
                  <c:v>4.7100000000000003E-2</c:v>
                </c:pt>
                <c:pt idx="33">
                  <c:v>9.2399999999999996E-2</c:v>
                </c:pt>
                <c:pt idx="34">
                  <c:v>2.3800000000000002E-2</c:v>
                </c:pt>
                <c:pt idx="35">
                  <c:v>0.10249999999999999</c:v>
                </c:pt>
                <c:pt idx="36">
                  <c:v>7.6300000000000007E-2</c:v>
                </c:pt>
                <c:pt idx="37">
                  <c:v>5.3799999999999903E-2</c:v>
                </c:pt>
                <c:pt idx="38">
                  <c:v>8.0299999999999996E-2</c:v>
                </c:pt>
                <c:pt idx="39">
                  <c:v>2.4999999999999402E-3</c:v>
                </c:pt>
                <c:pt idx="40">
                  <c:v>1.5499999999999899E-2</c:v>
                </c:pt>
                <c:pt idx="41">
                  <c:v>7.2999999999999898E-2</c:v>
                </c:pt>
                <c:pt idx="42">
                  <c:v>2.4E-2</c:v>
                </c:pt>
                <c:pt idx="43">
                  <c:v>0.1074</c:v>
                </c:pt>
                <c:pt idx="44">
                  <c:v>3.6599999999999903E-2</c:v>
                </c:pt>
                <c:pt idx="45">
                  <c:v>8.1299999999999997E-2</c:v>
                </c:pt>
                <c:pt idx="46">
                  <c:v>9.6099999999999894E-2</c:v>
                </c:pt>
                <c:pt idx="47">
                  <c:v>1.4999999999999999E-2</c:v>
                </c:pt>
                <c:pt idx="48">
                  <c:v>1.2699999999999999E-2</c:v>
                </c:pt>
                <c:pt idx="49">
                  <c:v>4.02E-2</c:v>
                </c:pt>
                <c:pt idx="50">
                  <c:v>9.9899999999999906E-2</c:v>
                </c:pt>
                <c:pt idx="51">
                  <c:v>7.09999999999999E-3</c:v>
                </c:pt>
                <c:pt idx="52">
                  <c:v>1.12999999999999E-2</c:v>
                </c:pt>
                <c:pt idx="53">
                  <c:v>9.6899999999999903E-2</c:v>
                </c:pt>
                <c:pt idx="54">
                  <c:v>2.0799999999999999E-2</c:v>
                </c:pt>
                <c:pt idx="55">
                  <c:v>4.99E-2</c:v>
                </c:pt>
                <c:pt idx="56">
                  <c:v>0.10349999999999999</c:v>
                </c:pt>
                <c:pt idx="57">
                  <c:v>7.0699999999999902E-2</c:v>
                </c:pt>
                <c:pt idx="58">
                  <c:v>7.1999999999999799E-3</c:v>
                </c:pt>
                <c:pt idx="59">
                  <c:v>2.7099999999999999E-2</c:v>
                </c:pt>
                <c:pt idx="60">
                  <c:v>7.7399999999999997E-2</c:v>
                </c:pt>
                <c:pt idx="61">
                  <c:v>9.09999999999999E-3</c:v>
                </c:pt>
                <c:pt idx="62">
                  <c:v>2.85999999999999E-2</c:v>
                </c:pt>
                <c:pt idx="63">
                  <c:v>5.33E-2</c:v>
                </c:pt>
                <c:pt idx="64">
                  <c:v>0.1016</c:v>
                </c:pt>
                <c:pt idx="65">
                  <c:v>9.4999999999999904E-2</c:v>
                </c:pt>
                <c:pt idx="66">
                  <c:v>3.0399999999999899E-2</c:v>
                </c:pt>
                <c:pt idx="67">
                  <c:v>6.2399999999999997E-2</c:v>
                </c:pt>
                <c:pt idx="68">
                  <c:v>0.105199999999999</c:v>
                </c:pt>
                <c:pt idx="69">
                  <c:v>6.9599999999999995E-2</c:v>
                </c:pt>
                <c:pt idx="70">
                  <c:v>1E-3</c:v>
                </c:pt>
                <c:pt idx="71">
                  <c:v>9.7500000000000003E-2</c:v>
                </c:pt>
                <c:pt idx="72">
                  <c:v>5.0499999999999899E-2</c:v>
                </c:pt>
                <c:pt idx="73">
                  <c:v>1.0999999999999999E-2</c:v>
                </c:pt>
                <c:pt idx="74">
                  <c:v>0.107099999999999</c:v>
                </c:pt>
              </c:numCache>
            </c:numRef>
          </c:xVal>
          <c:yVal>
            <c:numRef>
              <c:f>'Spec 6'!$F$156:$F$230</c:f>
              <c:numCache>
                <c:formatCode>General</c:formatCode>
                <c:ptCount val="75"/>
                <c:pt idx="0">
                  <c:v>959</c:v>
                </c:pt>
                <c:pt idx="1">
                  <c:v>401</c:v>
                </c:pt>
                <c:pt idx="2">
                  <c:v>50</c:v>
                </c:pt>
                <c:pt idx="3">
                  <c:v>1384</c:v>
                </c:pt>
                <c:pt idx="4">
                  <c:v>2075</c:v>
                </c:pt>
                <c:pt idx="5">
                  <c:v>1662</c:v>
                </c:pt>
                <c:pt idx="6">
                  <c:v>1418</c:v>
                </c:pt>
                <c:pt idx="7">
                  <c:v>758</c:v>
                </c:pt>
                <c:pt idx="8">
                  <c:v>580</c:v>
                </c:pt>
                <c:pt idx="9">
                  <c:v>348</c:v>
                </c:pt>
                <c:pt idx="10">
                  <c:v>84</c:v>
                </c:pt>
                <c:pt idx="11">
                  <c:v>1247</c:v>
                </c:pt>
                <c:pt idx="12">
                  <c:v>428</c:v>
                </c:pt>
                <c:pt idx="13">
                  <c:v>3</c:v>
                </c:pt>
                <c:pt idx="14">
                  <c:v>1414</c:v>
                </c:pt>
                <c:pt idx="15">
                  <c:v>163</c:v>
                </c:pt>
                <c:pt idx="16">
                  <c:v>802</c:v>
                </c:pt>
                <c:pt idx="17">
                  <c:v>1274</c:v>
                </c:pt>
                <c:pt idx="18">
                  <c:v>249</c:v>
                </c:pt>
                <c:pt idx="19">
                  <c:v>1370</c:v>
                </c:pt>
                <c:pt idx="20">
                  <c:v>334</c:v>
                </c:pt>
                <c:pt idx="21">
                  <c:v>805</c:v>
                </c:pt>
                <c:pt idx="22">
                  <c:v>720</c:v>
                </c:pt>
                <c:pt idx="23">
                  <c:v>673</c:v>
                </c:pt>
                <c:pt idx="24">
                  <c:v>750</c:v>
                </c:pt>
                <c:pt idx="25">
                  <c:v>1709</c:v>
                </c:pt>
                <c:pt idx="26">
                  <c:v>1308</c:v>
                </c:pt>
                <c:pt idx="27">
                  <c:v>2013</c:v>
                </c:pt>
                <c:pt idx="28">
                  <c:v>1335</c:v>
                </c:pt>
                <c:pt idx="29">
                  <c:v>256</c:v>
                </c:pt>
                <c:pt idx="30">
                  <c:v>529</c:v>
                </c:pt>
                <c:pt idx="31">
                  <c:v>883</c:v>
                </c:pt>
                <c:pt idx="32">
                  <c:v>537</c:v>
                </c:pt>
                <c:pt idx="33">
                  <c:v>1437</c:v>
                </c:pt>
                <c:pt idx="34">
                  <c:v>304</c:v>
                </c:pt>
                <c:pt idx="35">
                  <c:v>1865</c:v>
                </c:pt>
                <c:pt idx="36">
                  <c:v>1032</c:v>
                </c:pt>
                <c:pt idx="37">
                  <c:v>664</c:v>
                </c:pt>
                <c:pt idx="38">
                  <c:v>1152</c:v>
                </c:pt>
                <c:pt idx="39">
                  <c:v>73</c:v>
                </c:pt>
                <c:pt idx="40">
                  <c:v>230</c:v>
                </c:pt>
                <c:pt idx="41">
                  <c:v>1017</c:v>
                </c:pt>
                <c:pt idx="42">
                  <c:v>323</c:v>
                </c:pt>
                <c:pt idx="43">
                  <c:v>2056</c:v>
                </c:pt>
                <c:pt idx="44">
                  <c:v>429</c:v>
                </c:pt>
                <c:pt idx="45">
                  <c:v>1178</c:v>
                </c:pt>
                <c:pt idx="46">
                  <c:v>1602</c:v>
                </c:pt>
                <c:pt idx="47">
                  <c:v>211</c:v>
                </c:pt>
                <c:pt idx="48">
                  <c:v>192</c:v>
                </c:pt>
                <c:pt idx="49">
                  <c:v>470</c:v>
                </c:pt>
                <c:pt idx="50">
                  <c:v>1719</c:v>
                </c:pt>
                <c:pt idx="51">
                  <c:v>123</c:v>
                </c:pt>
                <c:pt idx="52">
                  <c:v>185</c:v>
                </c:pt>
                <c:pt idx="53">
                  <c:v>1661</c:v>
                </c:pt>
                <c:pt idx="54">
                  <c:v>277</c:v>
                </c:pt>
                <c:pt idx="55">
                  <c:v>638</c:v>
                </c:pt>
                <c:pt idx="56">
                  <c:v>1912</c:v>
                </c:pt>
                <c:pt idx="57">
                  <c:v>931</c:v>
                </c:pt>
                <c:pt idx="58">
                  <c:v>143</c:v>
                </c:pt>
                <c:pt idx="59">
                  <c:v>362</c:v>
                </c:pt>
                <c:pt idx="60">
                  <c:v>1093</c:v>
                </c:pt>
                <c:pt idx="61">
                  <c:v>153</c:v>
                </c:pt>
                <c:pt idx="62">
                  <c:v>364</c:v>
                </c:pt>
                <c:pt idx="63">
                  <c:v>645</c:v>
                </c:pt>
                <c:pt idx="64">
                  <c:v>1804</c:v>
                </c:pt>
                <c:pt idx="65">
                  <c:v>1586</c:v>
                </c:pt>
                <c:pt idx="66">
                  <c:v>375</c:v>
                </c:pt>
                <c:pt idx="67">
                  <c:v>788</c:v>
                </c:pt>
                <c:pt idx="68">
                  <c:v>1998</c:v>
                </c:pt>
                <c:pt idx="69">
                  <c:v>918</c:v>
                </c:pt>
                <c:pt idx="70">
                  <c:v>18</c:v>
                </c:pt>
                <c:pt idx="71">
                  <c:v>1702</c:v>
                </c:pt>
                <c:pt idx="72">
                  <c:v>641</c:v>
                </c:pt>
                <c:pt idx="73">
                  <c:v>177</c:v>
                </c:pt>
                <c:pt idx="74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E-4242-88C2-461F44DF8CC8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 6'!$D$232:$D$306</c:f>
              <c:numCache>
                <c:formatCode>General</c:formatCode>
                <c:ptCount val="75"/>
                <c:pt idx="0">
                  <c:v>9.7999999999999907E-2</c:v>
                </c:pt>
                <c:pt idx="1">
                  <c:v>1.1599999999999999E-2</c:v>
                </c:pt>
                <c:pt idx="2">
                  <c:v>6.2699999999999895E-2</c:v>
                </c:pt>
                <c:pt idx="3">
                  <c:v>0.1069</c:v>
                </c:pt>
                <c:pt idx="4">
                  <c:v>0.10489999999999999</c:v>
                </c:pt>
                <c:pt idx="5">
                  <c:v>1.41E-2</c:v>
                </c:pt>
                <c:pt idx="6">
                  <c:v>0.11409999999999899</c:v>
                </c:pt>
                <c:pt idx="7">
                  <c:v>3.2999999999999601E-3</c:v>
                </c:pt>
                <c:pt idx="8">
                  <c:v>8.0500000000000002E-2</c:v>
                </c:pt>
                <c:pt idx="9">
                  <c:v>8.8599999999999998E-2</c:v>
                </c:pt>
                <c:pt idx="10">
                  <c:v>4.2499999999999899E-2</c:v>
                </c:pt>
                <c:pt idx="11">
                  <c:v>9.38999999999999E-2</c:v>
                </c:pt>
                <c:pt idx="12">
                  <c:v>9.4899999999999901E-2</c:v>
                </c:pt>
                <c:pt idx="13">
                  <c:v>7.9000000000000094E-3</c:v>
                </c:pt>
                <c:pt idx="14">
                  <c:v>4.5799999999999903E-2</c:v>
                </c:pt>
                <c:pt idx="15">
                  <c:v>0.03</c:v>
                </c:pt>
                <c:pt idx="16">
                  <c:v>6.5999999999999906E-2</c:v>
                </c:pt>
                <c:pt idx="17">
                  <c:v>4.0999999999999899E-3</c:v>
                </c:pt>
                <c:pt idx="18">
                  <c:v>4.7699999999999902E-2</c:v>
                </c:pt>
                <c:pt idx="19">
                  <c:v>2.5399999999999898E-2</c:v>
                </c:pt>
                <c:pt idx="20">
                  <c:v>0.10879999999999999</c:v>
                </c:pt>
                <c:pt idx="21">
                  <c:v>3.5999999999999997E-2</c:v>
                </c:pt>
                <c:pt idx="22">
                  <c:v>8.5199999999999998E-2</c:v>
                </c:pt>
                <c:pt idx="23">
                  <c:v>9.6799999999999997E-2</c:v>
                </c:pt>
                <c:pt idx="24">
                  <c:v>1.29999999999996E-3</c:v>
                </c:pt>
                <c:pt idx="25">
                  <c:v>4.8899999999999999E-2</c:v>
                </c:pt>
                <c:pt idx="26">
                  <c:v>7.0999999999999897E-2</c:v>
                </c:pt>
                <c:pt idx="27">
                  <c:v>2.7099999999999999E-2</c:v>
                </c:pt>
                <c:pt idx="28">
                  <c:v>2.41E-2</c:v>
                </c:pt>
                <c:pt idx="29">
                  <c:v>7.2499999999999995E-2</c:v>
                </c:pt>
                <c:pt idx="30">
                  <c:v>5.1899999999999898E-2</c:v>
                </c:pt>
                <c:pt idx="31">
                  <c:v>7.3999999999999604E-3</c:v>
                </c:pt>
                <c:pt idx="32">
                  <c:v>0.1016</c:v>
                </c:pt>
                <c:pt idx="33">
                  <c:v>5.1799999999999902E-2</c:v>
                </c:pt>
                <c:pt idx="34">
                  <c:v>6.1799999999999897E-2</c:v>
                </c:pt>
                <c:pt idx="35">
                  <c:v>5.5E-2</c:v>
                </c:pt>
                <c:pt idx="36">
                  <c:v>3.76999999999999E-2</c:v>
                </c:pt>
                <c:pt idx="37">
                  <c:v>7.6300000000000007E-2</c:v>
                </c:pt>
                <c:pt idx="38">
                  <c:v>0.1066</c:v>
                </c:pt>
                <c:pt idx="39">
                  <c:v>5.9599999999999903E-2</c:v>
                </c:pt>
                <c:pt idx="40">
                  <c:v>5.8299999999999998E-2</c:v>
                </c:pt>
                <c:pt idx="41" formatCode="0.00E+00">
                  <c:v>4.0000000000000002E-4</c:v>
                </c:pt>
                <c:pt idx="42">
                  <c:v>8.2799999999999901E-2</c:v>
                </c:pt>
                <c:pt idx="43">
                  <c:v>0.10680000000000001</c:v>
                </c:pt>
                <c:pt idx="44">
                  <c:v>1.0999999999999799E-3</c:v>
                </c:pt>
                <c:pt idx="45">
                  <c:v>9.1399999999999995E-2</c:v>
                </c:pt>
                <c:pt idx="46">
                  <c:v>8.3500000000000005E-2</c:v>
                </c:pt>
                <c:pt idx="47">
                  <c:v>9.6099999999999894E-2</c:v>
                </c:pt>
                <c:pt idx="48">
                  <c:v>7.9399999999999998E-2</c:v>
                </c:pt>
                <c:pt idx="49">
                  <c:v>0.1074</c:v>
                </c:pt>
                <c:pt idx="50">
                  <c:v>6.9899999999999907E-2</c:v>
                </c:pt>
                <c:pt idx="51">
                  <c:v>1.9599999999999899E-2</c:v>
                </c:pt>
                <c:pt idx="52">
                  <c:v>4.9399999999999999E-2</c:v>
                </c:pt>
                <c:pt idx="53">
                  <c:v>4.1000000000000002E-2</c:v>
                </c:pt>
                <c:pt idx="54">
                  <c:v>5.1999999999999798E-3</c:v>
                </c:pt>
                <c:pt idx="55">
                  <c:v>6.5699999999999897E-2</c:v>
                </c:pt>
                <c:pt idx="56">
                  <c:v>9.9299999999999999E-2</c:v>
                </c:pt>
                <c:pt idx="57">
                  <c:v>0.10639999999999999</c:v>
                </c:pt>
                <c:pt idx="58">
                  <c:v>6.3599999999999907E-2</c:v>
                </c:pt>
                <c:pt idx="59">
                  <c:v>8.4599999999999995E-2</c:v>
                </c:pt>
                <c:pt idx="60">
                  <c:v>0.102099999999999</c:v>
                </c:pt>
                <c:pt idx="61">
                  <c:v>3.2399999999999901E-2</c:v>
                </c:pt>
                <c:pt idx="62">
                  <c:v>0.1038</c:v>
                </c:pt>
                <c:pt idx="63">
                  <c:v>2.7699999999999898E-2</c:v>
                </c:pt>
                <c:pt idx="64">
                  <c:v>1.01999999999999E-2</c:v>
                </c:pt>
                <c:pt idx="65">
                  <c:v>1.5699999999999999E-2</c:v>
                </c:pt>
                <c:pt idx="66">
                  <c:v>9.2999999999999697E-3</c:v>
                </c:pt>
                <c:pt idx="67">
                  <c:v>3.4399999999999903E-2</c:v>
                </c:pt>
                <c:pt idx="68">
                  <c:v>1.2999999999999999E-2</c:v>
                </c:pt>
                <c:pt idx="69">
                  <c:v>6.7400000000000002E-2</c:v>
                </c:pt>
                <c:pt idx="70">
                  <c:v>0.1047</c:v>
                </c:pt>
                <c:pt idx="71">
                  <c:v>7.8200000000000006E-2</c:v>
                </c:pt>
                <c:pt idx="72">
                  <c:v>7.3499999999999996E-2</c:v>
                </c:pt>
                <c:pt idx="73">
                  <c:v>0.1007</c:v>
                </c:pt>
                <c:pt idx="74">
                  <c:v>5.8299999999999998E-2</c:v>
                </c:pt>
              </c:numCache>
            </c:numRef>
          </c:xVal>
          <c:yVal>
            <c:numRef>
              <c:f>'Spec 6'!$F$232:$F$306</c:f>
              <c:numCache>
                <c:formatCode>General</c:formatCode>
                <c:ptCount val="75"/>
                <c:pt idx="0">
                  <c:v>1685</c:v>
                </c:pt>
                <c:pt idx="1">
                  <c:v>196</c:v>
                </c:pt>
                <c:pt idx="2">
                  <c:v>821</c:v>
                </c:pt>
                <c:pt idx="3">
                  <c:v>2252</c:v>
                </c:pt>
                <c:pt idx="4">
                  <c:v>2054</c:v>
                </c:pt>
                <c:pt idx="5">
                  <c:v>238</c:v>
                </c:pt>
                <c:pt idx="6">
                  <c:v>2444</c:v>
                </c:pt>
                <c:pt idx="7">
                  <c:v>69</c:v>
                </c:pt>
                <c:pt idx="8">
                  <c:v>1170</c:v>
                </c:pt>
                <c:pt idx="9">
                  <c:v>1354</c:v>
                </c:pt>
                <c:pt idx="10">
                  <c:v>521</c:v>
                </c:pt>
                <c:pt idx="11">
                  <c:v>1550</c:v>
                </c:pt>
                <c:pt idx="12">
                  <c:v>1572</c:v>
                </c:pt>
                <c:pt idx="13">
                  <c:v>146</c:v>
                </c:pt>
                <c:pt idx="14">
                  <c:v>557</c:v>
                </c:pt>
                <c:pt idx="15">
                  <c:v>405</c:v>
                </c:pt>
                <c:pt idx="16">
                  <c:v>909</c:v>
                </c:pt>
                <c:pt idx="17">
                  <c:v>107</c:v>
                </c:pt>
                <c:pt idx="18">
                  <c:v>589</c:v>
                </c:pt>
                <c:pt idx="19">
                  <c:v>356</c:v>
                </c:pt>
                <c:pt idx="20">
                  <c:v>2400</c:v>
                </c:pt>
                <c:pt idx="21">
                  <c:v>459</c:v>
                </c:pt>
                <c:pt idx="22">
                  <c:v>1349</c:v>
                </c:pt>
                <c:pt idx="23">
                  <c:v>1675</c:v>
                </c:pt>
                <c:pt idx="24">
                  <c:v>54</c:v>
                </c:pt>
                <c:pt idx="25">
                  <c:v>595</c:v>
                </c:pt>
                <c:pt idx="26">
                  <c:v>965</c:v>
                </c:pt>
                <c:pt idx="27">
                  <c:v>385</c:v>
                </c:pt>
                <c:pt idx="28">
                  <c:v>341</c:v>
                </c:pt>
                <c:pt idx="29">
                  <c:v>1012</c:v>
                </c:pt>
                <c:pt idx="30">
                  <c:v>663</c:v>
                </c:pt>
                <c:pt idx="31">
                  <c:v>114</c:v>
                </c:pt>
                <c:pt idx="32">
                  <c:v>1916</c:v>
                </c:pt>
                <c:pt idx="33">
                  <c:v>642</c:v>
                </c:pt>
                <c:pt idx="34">
                  <c:v>787</c:v>
                </c:pt>
                <c:pt idx="35">
                  <c:v>668</c:v>
                </c:pt>
                <c:pt idx="36">
                  <c:v>492</c:v>
                </c:pt>
                <c:pt idx="37">
                  <c:v>1055</c:v>
                </c:pt>
                <c:pt idx="38">
                  <c:v>2107</c:v>
                </c:pt>
                <c:pt idx="39">
                  <c:v>755</c:v>
                </c:pt>
                <c:pt idx="40">
                  <c:v>710</c:v>
                </c:pt>
                <c:pt idx="41">
                  <c:v>6</c:v>
                </c:pt>
                <c:pt idx="42">
                  <c:v>1209</c:v>
                </c:pt>
                <c:pt idx="43">
                  <c:v>2211</c:v>
                </c:pt>
                <c:pt idx="44">
                  <c:v>32</c:v>
                </c:pt>
                <c:pt idx="45">
                  <c:v>1425</c:v>
                </c:pt>
                <c:pt idx="46">
                  <c:v>1294</c:v>
                </c:pt>
                <c:pt idx="47">
                  <c:v>1620</c:v>
                </c:pt>
                <c:pt idx="48">
                  <c:v>1158</c:v>
                </c:pt>
                <c:pt idx="49">
                  <c:v>2388</c:v>
                </c:pt>
                <c:pt idx="50">
                  <c:v>956</c:v>
                </c:pt>
                <c:pt idx="51">
                  <c:v>272</c:v>
                </c:pt>
                <c:pt idx="52">
                  <c:v>629</c:v>
                </c:pt>
                <c:pt idx="53">
                  <c:v>493</c:v>
                </c:pt>
                <c:pt idx="54">
                  <c:v>113</c:v>
                </c:pt>
                <c:pt idx="55">
                  <c:v>872</c:v>
                </c:pt>
                <c:pt idx="56">
                  <c:v>1712</c:v>
                </c:pt>
                <c:pt idx="57">
                  <c:v>2089</c:v>
                </c:pt>
                <c:pt idx="58">
                  <c:v>855</c:v>
                </c:pt>
                <c:pt idx="59">
                  <c:v>1307</c:v>
                </c:pt>
                <c:pt idx="60">
                  <c:v>1947</c:v>
                </c:pt>
                <c:pt idx="61">
                  <c:v>417</c:v>
                </c:pt>
                <c:pt idx="62">
                  <c:v>1968</c:v>
                </c:pt>
                <c:pt idx="63">
                  <c:v>388</c:v>
                </c:pt>
                <c:pt idx="64">
                  <c:v>181</c:v>
                </c:pt>
                <c:pt idx="65">
                  <c:v>256</c:v>
                </c:pt>
                <c:pt idx="66">
                  <c:v>156</c:v>
                </c:pt>
                <c:pt idx="67">
                  <c:v>436</c:v>
                </c:pt>
                <c:pt idx="68">
                  <c:v>209</c:v>
                </c:pt>
                <c:pt idx="69">
                  <c:v>925</c:v>
                </c:pt>
                <c:pt idx="70">
                  <c:v>1993</c:v>
                </c:pt>
                <c:pt idx="71">
                  <c:v>1103</c:v>
                </c:pt>
                <c:pt idx="72">
                  <c:v>1018</c:v>
                </c:pt>
                <c:pt idx="73">
                  <c:v>1809</c:v>
                </c:pt>
                <c:pt idx="74">
                  <c:v>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E-4242-88C2-461F44DF8CC8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'Spec 6'!$D$308:$D$382</c:f>
              <c:numCache>
                <c:formatCode>General</c:formatCode>
                <c:ptCount val="75"/>
                <c:pt idx="0">
                  <c:v>2.1499999999999901E-2</c:v>
                </c:pt>
                <c:pt idx="1">
                  <c:v>1.7100000000000001E-2</c:v>
                </c:pt>
                <c:pt idx="2">
                  <c:v>8.6400000000000005E-2</c:v>
                </c:pt>
                <c:pt idx="3">
                  <c:v>7.09999999999999E-3</c:v>
                </c:pt>
                <c:pt idx="4">
                  <c:v>9.9400000000000002E-2</c:v>
                </c:pt>
                <c:pt idx="5">
                  <c:v>6.6899999999999904E-2</c:v>
                </c:pt>
                <c:pt idx="6">
                  <c:v>8.0999999999999905E-2</c:v>
                </c:pt>
                <c:pt idx="7">
                  <c:v>8.8300000000000003E-2</c:v>
                </c:pt>
                <c:pt idx="8">
                  <c:v>4.2699999999999898E-2</c:v>
                </c:pt>
                <c:pt idx="9">
                  <c:v>9.2999999999999697E-3</c:v>
                </c:pt>
                <c:pt idx="10">
                  <c:v>3.2099999999999997E-2</c:v>
                </c:pt>
                <c:pt idx="11">
                  <c:v>8.7799999999999906E-2</c:v>
                </c:pt>
                <c:pt idx="12">
                  <c:v>6.7100000000000007E-2</c:v>
                </c:pt>
                <c:pt idx="13">
                  <c:v>6.2699999999999895E-2</c:v>
                </c:pt>
                <c:pt idx="14">
                  <c:v>5.7099999999999998E-2</c:v>
                </c:pt>
                <c:pt idx="15">
                  <c:v>1.61E-2</c:v>
                </c:pt>
                <c:pt idx="16">
                  <c:v>5.3199999999999997E-2</c:v>
                </c:pt>
                <c:pt idx="17">
                  <c:v>9.8899999999999905E-2</c:v>
                </c:pt>
                <c:pt idx="18">
                  <c:v>4.4299999999999999E-2</c:v>
                </c:pt>
                <c:pt idx="19">
                  <c:v>4.1000000000000002E-2</c:v>
                </c:pt>
                <c:pt idx="20">
                  <c:v>8.9399999999999993E-2</c:v>
                </c:pt>
                <c:pt idx="21">
                  <c:v>4.0000000000000001E-3</c:v>
                </c:pt>
                <c:pt idx="22">
                  <c:v>6.3799999999999898E-2</c:v>
                </c:pt>
                <c:pt idx="23" formatCode="0.00E+00">
                  <c:v>6.9999999999999999E-4</c:v>
                </c:pt>
                <c:pt idx="24">
                  <c:v>6.93E-2</c:v>
                </c:pt>
                <c:pt idx="25">
                  <c:v>9.8799999999999999E-2</c:v>
                </c:pt>
                <c:pt idx="26">
                  <c:v>8.4599999999999995E-2</c:v>
                </c:pt>
                <c:pt idx="27">
                  <c:v>3.6799999999999999E-2</c:v>
                </c:pt>
                <c:pt idx="28">
                  <c:v>8.3199999999999996E-2</c:v>
                </c:pt>
                <c:pt idx="29">
                  <c:v>9.2099999999999904E-2</c:v>
                </c:pt>
                <c:pt idx="30">
                  <c:v>1.9699999999999999E-2</c:v>
                </c:pt>
                <c:pt idx="31">
                  <c:v>5.4699999999999901E-2</c:v>
                </c:pt>
                <c:pt idx="32">
                  <c:v>7.5699999999999906E-2</c:v>
                </c:pt>
                <c:pt idx="33">
                  <c:v>9.4299999999999995E-2</c:v>
                </c:pt>
                <c:pt idx="34">
                  <c:v>5.4100000000000002E-2</c:v>
                </c:pt>
                <c:pt idx="35">
                  <c:v>7.22E-2</c:v>
                </c:pt>
                <c:pt idx="36">
                  <c:v>2.56999999999999E-2</c:v>
                </c:pt>
                <c:pt idx="37">
                  <c:v>5.21E-2</c:v>
                </c:pt>
                <c:pt idx="38">
                  <c:v>9.6600000000000005E-2</c:v>
                </c:pt>
                <c:pt idx="39">
                  <c:v>5.6000000000000001E-2</c:v>
                </c:pt>
                <c:pt idx="40">
                  <c:v>5.7000000000000297E-3</c:v>
                </c:pt>
                <c:pt idx="41">
                  <c:v>2.58E-2</c:v>
                </c:pt>
                <c:pt idx="42">
                  <c:v>6.13E-2</c:v>
                </c:pt>
                <c:pt idx="43">
                  <c:v>6.4599999999999894E-2</c:v>
                </c:pt>
                <c:pt idx="44">
                  <c:v>1.0800000000000001E-2</c:v>
                </c:pt>
                <c:pt idx="45">
                  <c:v>3.3599999999999901E-2</c:v>
                </c:pt>
                <c:pt idx="46">
                  <c:v>9.38999999999999E-2</c:v>
                </c:pt>
                <c:pt idx="47">
                  <c:v>0.03</c:v>
                </c:pt>
                <c:pt idx="48">
                  <c:v>5.0499999999999899E-2</c:v>
                </c:pt>
                <c:pt idx="49">
                  <c:v>2.9100000000000001E-2</c:v>
                </c:pt>
                <c:pt idx="50">
                  <c:v>5.91E-2</c:v>
                </c:pt>
                <c:pt idx="51">
                  <c:v>8.70999999999999E-2</c:v>
                </c:pt>
                <c:pt idx="52">
                  <c:v>2.7199999999999998E-2</c:v>
                </c:pt>
                <c:pt idx="53">
                  <c:v>6.7899999999999905E-2</c:v>
                </c:pt>
                <c:pt idx="54">
                  <c:v>6.9899999999999907E-2</c:v>
                </c:pt>
                <c:pt idx="55">
                  <c:v>8.43E-2</c:v>
                </c:pt>
                <c:pt idx="56">
                  <c:v>6.8000000000000196E-3</c:v>
                </c:pt>
                <c:pt idx="57">
                  <c:v>5.9599999999999903E-2</c:v>
                </c:pt>
                <c:pt idx="58">
                  <c:v>4.6799999999999897E-2</c:v>
                </c:pt>
                <c:pt idx="59">
                  <c:v>1.3199999999999899E-2</c:v>
                </c:pt>
                <c:pt idx="60">
                  <c:v>7.3499999999999996E-2</c:v>
                </c:pt>
                <c:pt idx="61">
                  <c:v>3.8599999999999898E-2</c:v>
                </c:pt>
                <c:pt idx="62">
                  <c:v>7.8200000000000006E-2</c:v>
                </c:pt>
                <c:pt idx="63">
                  <c:v>4.7399999999999998E-2</c:v>
                </c:pt>
                <c:pt idx="64">
                  <c:v>8.2099999999999895E-2</c:v>
                </c:pt>
                <c:pt idx="65">
                  <c:v>0.04</c:v>
                </c:pt>
                <c:pt idx="66">
                  <c:v>8.0699999999999994E-2</c:v>
                </c:pt>
                <c:pt idx="67">
                  <c:v>6.18999999999999E-2</c:v>
                </c:pt>
                <c:pt idx="68">
                  <c:v>8.9899999999999897E-2</c:v>
                </c:pt>
                <c:pt idx="69">
                  <c:v>7.4300000000000005E-2</c:v>
                </c:pt>
                <c:pt idx="70">
                  <c:v>7.0699999999999902E-2</c:v>
                </c:pt>
                <c:pt idx="71">
                  <c:v>2.3999999999999499E-3</c:v>
                </c:pt>
                <c:pt idx="72">
                  <c:v>4.9000000000000103E-3</c:v>
                </c:pt>
                <c:pt idx="73">
                  <c:v>9.2999999999999902E-2</c:v>
                </c:pt>
                <c:pt idx="74">
                  <c:v>7.8799999999999898E-2</c:v>
                </c:pt>
              </c:numCache>
            </c:numRef>
          </c:xVal>
          <c:yVal>
            <c:numRef>
              <c:f>'Spec 6'!$F$308:$F$382</c:f>
              <c:numCache>
                <c:formatCode>General</c:formatCode>
                <c:ptCount val="75"/>
                <c:pt idx="0">
                  <c:v>295</c:v>
                </c:pt>
                <c:pt idx="1">
                  <c:v>258</c:v>
                </c:pt>
                <c:pt idx="2">
                  <c:v>1456</c:v>
                </c:pt>
                <c:pt idx="3">
                  <c:v>145</c:v>
                </c:pt>
                <c:pt idx="4">
                  <c:v>2209</c:v>
                </c:pt>
                <c:pt idx="5">
                  <c:v>897</c:v>
                </c:pt>
                <c:pt idx="6">
                  <c:v>1291</c:v>
                </c:pt>
                <c:pt idx="7">
                  <c:v>1526</c:v>
                </c:pt>
                <c:pt idx="8">
                  <c:v>534</c:v>
                </c:pt>
                <c:pt idx="9">
                  <c:v>167</c:v>
                </c:pt>
                <c:pt idx="10">
                  <c:v>410</c:v>
                </c:pt>
                <c:pt idx="11">
                  <c:v>1495</c:v>
                </c:pt>
                <c:pt idx="12">
                  <c:v>928</c:v>
                </c:pt>
                <c:pt idx="13">
                  <c:v>846</c:v>
                </c:pt>
                <c:pt idx="14">
                  <c:v>726</c:v>
                </c:pt>
                <c:pt idx="15">
                  <c:v>232</c:v>
                </c:pt>
                <c:pt idx="16">
                  <c:v>651</c:v>
                </c:pt>
                <c:pt idx="17">
                  <c:v>2193</c:v>
                </c:pt>
                <c:pt idx="18">
                  <c:v>549</c:v>
                </c:pt>
                <c:pt idx="19">
                  <c:v>520</c:v>
                </c:pt>
                <c:pt idx="20">
                  <c:v>1530</c:v>
                </c:pt>
                <c:pt idx="21">
                  <c:v>84</c:v>
                </c:pt>
                <c:pt idx="22">
                  <c:v>848</c:v>
                </c:pt>
                <c:pt idx="23">
                  <c:v>22</c:v>
                </c:pt>
                <c:pt idx="24">
                  <c:v>947</c:v>
                </c:pt>
                <c:pt idx="25">
                  <c:v>1934</c:v>
                </c:pt>
                <c:pt idx="26">
                  <c:v>1407</c:v>
                </c:pt>
                <c:pt idx="27">
                  <c:v>464</c:v>
                </c:pt>
                <c:pt idx="28">
                  <c:v>1367</c:v>
                </c:pt>
                <c:pt idx="29">
                  <c:v>1648</c:v>
                </c:pt>
                <c:pt idx="30">
                  <c:v>265</c:v>
                </c:pt>
                <c:pt idx="31">
                  <c:v>695</c:v>
                </c:pt>
                <c:pt idx="32">
                  <c:v>1133</c:v>
                </c:pt>
                <c:pt idx="33">
                  <c:v>1739</c:v>
                </c:pt>
                <c:pt idx="34">
                  <c:v>666</c:v>
                </c:pt>
                <c:pt idx="35">
                  <c:v>1066</c:v>
                </c:pt>
                <c:pt idx="36">
                  <c:v>313</c:v>
                </c:pt>
                <c:pt idx="37">
                  <c:v>625</c:v>
                </c:pt>
                <c:pt idx="38">
                  <c:v>1895</c:v>
                </c:pt>
                <c:pt idx="39">
                  <c:v>724</c:v>
                </c:pt>
                <c:pt idx="40">
                  <c:v>108</c:v>
                </c:pt>
                <c:pt idx="41">
                  <c:v>346</c:v>
                </c:pt>
                <c:pt idx="42">
                  <c:v>814</c:v>
                </c:pt>
                <c:pt idx="43">
                  <c:v>880</c:v>
                </c:pt>
                <c:pt idx="44">
                  <c:v>180</c:v>
                </c:pt>
                <c:pt idx="45">
                  <c:v>451</c:v>
                </c:pt>
                <c:pt idx="46">
                  <c:v>1701</c:v>
                </c:pt>
                <c:pt idx="47">
                  <c:v>383</c:v>
                </c:pt>
                <c:pt idx="48">
                  <c:v>603</c:v>
                </c:pt>
                <c:pt idx="49">
                  <c:v>362</c:v>
                </c:pt>
                <c:pt idx="50">
                  <c:v>760</c:v>
                </c:pt>
                <c:pt idx="51">
                  <c:v>1485</c:v>
                </c:pt>
                <c:pt idx="52">
                  <c:v>347</c:v>
                </c:pt>
                <c:pt idx="53">
                  <c:v>935</c:v>
                </c:pt>
                <c:pt idx="54">
                  <c:v>1011</c:v>
                </c:pt>
                <c:pt idx="55">
                  <c:v>1386</c:v>
                </c:pt>
                <c:pt idx="56">
                  <c:v>135</c:v>
                </c:pt>
                <c:pt idx="57">
                  <c:v>794</c:v>
                </c:pt>
                <c:pt idx="58">
                  <c:v>576</c:v>
                </c:pt>
                <c:pt idx="59">
                  <c:v>211</c:v>
                </c:pt>
                <c:pt idx="60">
                  <c:v>1085</c:v>
                </c:pt>
                <c:pt idx="61">
                  <c:v>494</c:v>
                </c:pt>
                <c:pt idx="62">
                  <c:v>1168</c:v>
                </c:pt>
                <c:pt idx="63">
                  <c:v>591</c:v>
                </c:pt>
                <c:pt idx="64">
                  <c:v>1322</c:v>
                </c:pt>
                <c:pt idx="65">
                  <c:v>511</c:v>
                </c:pt>
                <c:pt idx="66">
                  <c:v>1279</c:v>
                </c:pt>
                <c:pt idx="67">
                  <c:v>818</c:v>
                </c:pt>
                <c:pt idx="68">
                  <c:v>1637</c:v>
                </c:pt>
                <c:pt idx="69">
                  <c:v>1112</c:v>
                </c:pt>
                <c:pt idx="70">
                  <c:v>1019</c:v>
                </c:pt>
                <c:pt idx="71">
                  <c:v>48</c:v>
                </c:pt>
                <c:pt idx="72">
                  <c:v>93</c:v>
                </c:pt>
                <c:pt idx="73">
                  <c:v>1694</c:v>
                </c:pt>
                <c:pt idx="74">
                  <c:v>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4242-88C2-461F44DF8CC8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'Spec 6'!$D$384:$D$458</c:f>
              <c:numCache>
                <c:formatCode>General</c:formatCode>
                <c:ptCount val="75"/>
                <c:pt idx="0">
                  <c:v>8.8499999999999995E-2</c:v>
                </c:pt>
                <c:pt idx="1">
                  <c:v>9.2199999999999893E-2</c:v>
                </c:pt>
                <c:pt idx="2">
                  <c:v>2.3499999999999899E-2</c:v>
                </c:pt>
                <c:pt idx="3">
                  <c:v>4.1300000000000003E-2</c:v>
                </c:pt>
                <c:pt idx="4">
                  <c:v>7.7699999999999894E-2</c:v>
                </c:pt>
                <c:pt idx="5">
                  <c:v>7.9099999999999906E-2</c:v>
                </c:pt>
                <c:pt idx="6">
                  <c:v>8.4999999999999895E-2</c:v>
                </c:pt>
                <c:pt idx="7">
                  <c:v>1.9099999999999999E-2</c:v>
                </c:pt>
                <c:pt idx="8">
                  <c:v>9.6299999999999997E-2</c:v>
                </c:pt>
                <c:pt idx="9">
                  <c:v>5.1400000000000001E-2</c:v>
                </c:pt>
                <c:pt idx="10">
                  <c:v>4.02E-2</c:v>
                </c:pt>
                <c:pt idx="11">
                  <c:v>3.5799999999999998E-2</c:v>
                </c:pt>
                <c:pt idx="12">
                  <c:v>5.0499999999999899E-2</c:v>
                </c:pt>
                <c:pt idx="13">
                  <c:v>5.3899999999999899E-2</c:v>
                </c:pt>
                <c:pt idx="14">
                  <c:v>5.2400000000000002E-2</c:v>
                </c:pt>
                <c:pt idx="15">
                  <c:v>5.65999999999999E-2</c:v>
                </c:pt>
                <c:pt idx="16" formatCode="0.00E+00">
                  <c:v>4.0000000000000002E-4</c:v>
                </c:pt>
                <c:pt idx="17">
                  <c:v>4.7899999999999998E-2</c:v>
                </c:pt>
                <c:pt idx="18">
                  <c:v>2.3999999999999499E-3</c:v>
                </c:pt>
                <c:pt idx="19">
                  <c:v>6.6599999999999895E-2</c:v>
                </c:pt>
                <c:pt idx="20">
                  <c:v>6.1400000000000003E-2</c:v>
                </c:pt>
                <c:pt idx="21">
                  <c:v>9.8299999999999998E-2</c:v>
                </c:pt>
                <c:pt idx="22">
                  <c:v>8.1899999999999903E-2</c:v>
                </c:pt>
                <c:pt idx="23">
                  <c:v>1.3499999999999899E-2</c:v>
                </c:pt>
                <c:pt idx="24">
                  <c:v>2.52E-2</c:v>
                </c:pt>
                <c:pt idx="25">
                  <c:v>3.7100000000000001E-2</c:v>
                </c:pt>
                <c:pt idx="26">
                  <c:v>3.5999999999999997E-2</c:v>
                </c:pt>
                <c:pt idx="27">
                  <c:v>3.4599999999999902E-2</c:v>
                </c:pt>
                <c:pt idx="28">
                  <c:v>2.18E-2</c:v>
                </c:pt>
                <c:pt idx="29">
                  <c:v>7.3499999999999996E-2</c:v>
                </c:pt>
                <c:pt idx="30">
                  <c:v>7.7099999999999905E-2</c:v>
                </c:pt>
                <c:pt idx="31">
                  <c:v>5.6399999999999999E-2</c:v>
                </c:pt>
                <c:pt idx="32">
                  <c:v>1.12999999999999E-2</c:v>
                </c:pt>
                <c:pt idx="33">
                  <c:v>6.13E-2</c:v>
                </c:pt>
                <c:pt idx="34">
                  <c:v>2.6499999999999899E-2</c:v>
                </c:pt>
                <c:pt idx="35">
                  <c:v>7.0699999999999902E-2</c:v>
                </c:pt>
                <c:pt idx="36">
                  <c:v>0.06</c:v>
                </c:pt>
                <c:pt idx="37">
                  <c:v>4.6000000000000398E-3</c:v>
                </c:pt>
                <c:pt idx="38">
                  <c:v>8.43E-2</c:v>
                </c:pt>
                <c:pt idx="39">
                  <c:v>3.0499999999999899E-2</c:v>
                </c:pt>
                <c:pt idx="40">
                  <c:v>3.8599999999999898E-2</c:v>
                </c:pt>
                <c:pt idx="41">
                  <c:v>7.09999999999999E-3</c:v>
                </c:pt>
                <c:pt idx="42">
                  <c:v>7.2400000000000006E-2</c:v>
                </c:pt>
                <c:pt idx="43">
                  <c:v>6.8899999999999906E-2</c:v>
                </c:pt>
                <c:pt idx="44">
                  <c:v>3.4999999999999398E-3</c:v>
                </c:pt>
                <c:pt idx="45">
                  <c:v>2.9100000000000001E-2</c:v>
                </c:pt>
                <c:pt idx="46">
                  <c:v>8.0000000000000002E-3</c:v>
                </c:pt>
                <c:pt idx="47">
                  <c:v>4.34999999999999E-2</c:v>
                </c:pt>
                <c:pt idx="48">
                  <c:v>6.8599999999999994E-2</c:v>
                </c:pt>
                <c:pt idx="49">
                  <c:v>8.0999999999999905E-2</c:v>
                </c:pt>
                <c:pt idx="50">
                  <c:v>1.81999999999999E-2</c:v>
                </c:pt>
                <c:pt idx="51">
                  <c:v>2.0399999999999901E-2</c:v>
                </c:pt>
                <c:pt idx="52">
                  <c:v>7.3599999999999999E-2</c:v>
                </c:pt>
                <c:pt idx="53">
                  <c:v>4.7199999999999999E-2</c:v>
                </c:pt>
                <c:pt idx="54">
                  <c:v>5.3999999999999604E-3</c:v>
                </c:pt>
                <c:pt idx="55">
                  <c:v>2.8299999999999902E-2</c:v>
                </c:pt>
                <c:pt idx="56">
                  <c:v>3.1499999999999903E-2</c:v>
                </c:pt>
                <c:pt idx="57">
                  <c:v>9.0799999999999895E-2</c:v>
                </c:pt>
                <c:pt idx="58">
                  <c:v>7.7499999999999999E-2</c:v>
                </c:pt>
                <c:pt idx="59">
                  <c:v>8.6400000000000005E-2</c:v>
                </c:pt>
                <c:pt idx="60">
                  <c:v>4.2099999999999999E-2</c:v>
                </c:pt>
                <c:pt idx="61">
                  <c:v>1.49E-2</c:v>
                </c:pt>
                <c:pt idx="62">
                  <c:v>7.85E-2</c:v>
                </c:pt>
                <c:pt idx="63">
                  <c:v>7.49999999999999E-2</c:v>
                </c:pt>
                <c:pt idx="64">
                  <c:v>1.04999999999999E-2</c:v>
                </c:pt>
                <c:pt idx="65">
                  <c:v>8.7799999999999906E-2</c:v>
                </c:pt>
                <c:pt idx="66">
                  <c:v>9.0700000000000003E-2</c:v>
                </c:pt>
                <c:pt idx="67">
                  <c:v>1.7100000000000001E-2</c:v>
                </c:pt>
                <c:pt idx="68">
                  <c:v>4.5499999999999902E-2</c:v>
                </c:pt>
                <c:pt idx="69">
                  <c:v>7.4300000000000005E-2</c:v>
                </c:pt>
                <c:pt idx="70">
                  <c:v>6.4999999999999905E-2</c:v>
                </c:pt>
                <c:pt idx="71">
                  <c:v>5.7099999999999998E-2</c:v>
                </c:pt>
                <c:pt idx="72">
                  <c:v>9.6799999999999997E-2</c:v>
                </c:pt>
                <c:pt idx="73">
                  <c:v>5.8000000000000204E-3</c:v>
                </c:pt>
                <c:pt idx="74">
                  <c:v>1.29999999999996E-3</c:v>
                </c:pt>
              </c:numCache>
            </c:numRef>
          </c:xVal>
          <c:yVal>
            <c:numRef>
              <c:f>'Spec 6'!$F$384:$F$458</c:f>
              <c:numCache>
                <c:formatCode>General</c:formatCode>
                <c:ptCount val="75"/>
                <c:pt idx="0">
                  <c:v>1643</c:v>
                </c:pt>
                <c:pt idx="1">
                  <c:v>1836</c:v>
                </c:pt>
                <c:pt idx="2">
                  <c:v>319</c:v>
                </c:pt>
                <c:pt idx="3">
                  <c:v>504</c:v>
                </c:pt>
                <c:pt idx="4">
                  <c:v>1230</c:v>
                </c:pt>
                <c:pt idx="5">
                  <c:v>1268</c:v>
                </c:pt>
                <c:pt idx="6">
                  <c:v>1438</c:v>
                </c:pt>
                <c:pt idx="7">
                  <c:v>267</c:v>
                </c:pt>
                <c:pt idx="8">
                  <c:v>1858</c:v>
                </c:pt>
                <c:pt idx="9">
                  <c:v>636</c:v>
                </c:pt>
                <c:pt idx="10">
                  <c:v>502</c:v>
                </c:pt>
                <c:pt idx="11">
                  <c:v>436</c:v>
                </c:pt>
                <c:pt idx="12">
                  <c:v>607</c:v>
                </c:pt>
                <c:pt idx="13">
                  <c:v>679</c:v>
                </c:pt>
                <c:pt idx="14">
                  <c:v>673</c:v>
                </c:pt>
                <c:pt idx="15">
                  <c:v>735</c:v>
                </c:pt>
                <c:pt idx="16">
                  <c:v>11</c:v>
                </c:pt>
                <c:pt idx="17">
                  <c:v>596</c:v>
                </c:pt>
                <c:pt idx="18">
                  <c:v>35</c:v>
                </c:pt>
                <c:pt idx="19">
                  <c:v>882</c:v>
                </c:pt>
                <c:pt idx="20">
                  <c:v>827</c:v>
                </c:pt>
                <c:pt idx="21">
                  <c:v>2084</c:v>
                </c:pt>
                <c:pt idx="22">
                  <c:v>1354</c:v>
                </c:pt>
                <c:pt idx="23">
                  <c:v>204</c:v>
                </c:pt>
                <c:pt idx="24">
                  <c:v>338</c:v>
                </c:pt>
                <c:pt idx="25">
                  <c:v>473</c:v>
                </c:pt>
                <c:pt idx="26">
                  <c:v>455</c:v>
                </c:pt>
                <c:pt idx="27">
                  <c:v>423</c:v>
                </c:pt>
                <c:pt idx="28">
                  <c:v>301</c:v>
                </c:pt>
                <c:pt idx="29">
                  <c:v>1059</c:v>
                </c:pt>
                <c:pt idx="30">
                  <c:v>1165</c:v>
                </c:pt>
                <c:pt idx="31">
                  <c:v>717</c:v>
                </c:pt>
                <c:pt idx="32">
                  <c:v>178</c:v>
                </c:pt>
                <c:pt idx="33">
                  <c:v>790</c:v>
                </c:pt>
                <c:pt idx="34">
                  <c:v>351</c:v>
                </c:pt>
                <c:pt idx="35">
                  <c:v>1000</c:v>
                </c:pt>
                <c:pt idx="36">
                  <c:v>766</c:v>
                </c:pt>
                <c:pt idx="37">
                  <c:v>87</c:v>
                </c:pt>
                <c:pt idx="38">
                  <c:v>1359</c:v>
                </c:pt>
                <c:pt idx="39">
                  <c:v>392</c:v>
                </c:pt>
                <c:pt idx="40">
                  <c:v>484</c:v>
                </c:pt>
                <c:pt idx="41">
                  <c:v>140</c:v>
                </c:pt>
                <c:pt idx="42">
                  <c:v>1039</c:v>
                </c:pt>
                <c:pt idx="43">
                  <c:v>982</c:v>
                </c:pt>
                <c:pt idx="44">
                  <c:v>57</c:v>
                </c:pt>
                <c:pt idx="45">
                  <c:v>382</c:v>
                </c:pt>
                <c:pt idx="46">
                  <c:v>151</c:v>
                </c:pt>
                <c:pt idx="47">
                  <c:v>543</c:v>
                </c:pt>
                <c:pt idx="48">
                  <c:v>948</c:v>
                </c:pt>
                <c:pt idx="49">
                  <c:v>1331</c:v>
                </c:pt>
                <c:pt idx="50">
                  <c:v>250</c:v>
                </c:pt>
                <c:pt idx="51">
                  <c:v>282</c:v>
                </c:pt>
                <c:pt idx="52">
                  <c:v>1093</c:v>
                </c:pt>
                <c:pt idx="53">
                  <c:v>577</c:v>
                </c:pt>
                <c:pt idx="54">
                  <c:v>109</c:v>
                </c:pt>
                <c:pt idx="55">
                  <c:v>354</c:v>
                </c:pt>
                <c:pt idx="56">
                  <c:v>405</c:v>
                </c:pt>
                <c:pt idx="57">
                  <c:v>1754</c:v>
                </c:pt>
                <c:pt idx="58">
                  <c:v>1174</c:v>
                </c:pt>
                <c:pt idx="59">
                  <c:v>1489</c:v>
                </c:pt>
                <c:pt idx="60">
                  <c:v>539</c:v>
                </c:pt>
                <c:pt idx="61">
                  <c:v>214</c:v>
                </c:pt>
                <c:pt idx="62">
                  <c:v>1260</c:v>
                </c:pt>
                <c:pt idx="63">
                  <c:v>1152</c:v>
                </c:pt>
                <c:pt idx="64">
                  <c:v>158</c:v>
                </c:pt>
                <c:pt idx="65">
                  <c:v>1519</c:v>
                </c:pt>
                <c:pt idx="66">
                  <c:v>1648</c:v>
                </c:pt>
                <c:pt idx="67">
                  <c:v>234</c:v>
                </c:pt>
                <c:pt idx="68">
                  <c:v>559</c:v>
                </c:pt>
                <c:pt idx="69">
                  <c:v>1118</c:v>
                </c:pt>
                <c:pt idx="70">
                  <c:v>829</c:v>
                </c:pt>
                <c:pt idx="71">
                  <c:v>759</c:v>
                </c:pt>
                <c:pt idx="72">
                  <c:v>2056</c:v>
                </c:pt>
                <c:pt idx="73">
                  <c:v>116</c:v>
                </c:pt>
                <c:pt idx="7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FE-4242-88C2-461F44DF8CC8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'Spec 6'!$D$460:$D$534</c:f>
              <c:numCache>
                <c:formatCode>General</c:formatCode>
                <c:ptCount val="75"/>
                <c:pt idx="0">
                  <c:v>1.47E-2</c:v>
                </c:pt>
                <c:pt idx="1">
                  <c:v>2.4299999999999902E-2</c:v>
                </c:pt>
                <c:pt idx="2">
                  <c:v>0.100199999999999</c:v>
                </c:pt>
                <c:pt idx="3">
                  <c:v>6.7199999999999996E-2</c:v>
                </c:pt>
                <c:pt idx="4">
                  <c:v>8.0999999999999905E-2</c:v>
                </c:pt>
                <c:pt idx="5">
                  <c:v>3.4399999999999903E-2</c:v>
                </c:pt>
                <c:pt idx="6">
                  <c:v>3.7999999999999999E-2</c:v>
                </c:pt>
                <c:pt idx="7">
                  <c:v>6.4899999999999902E-2</c:v>
                </c:pt>
                <c:pt idx="8">
                  <c:v>3.8000000000000199E-3</c:v>
                </c:pt>
                <c:pt idx="9">
                  <c:v>8.7499999999999994E-2</c:v>
                </c:pt>
                <c:pt idx="10">
                  <c:v>1.4E-2</c:v>
                </c:pt>
                <c:pt idx="11">
                  <c:v>0.102999999999999</c:v>
                </c:pt>
                <c:pt idx="12">
                  <c:v>6.0999999999999999E-2</c:v>
                </c:pt>
                <c:pt idx="13">
                  <c:v>2.3599999999999899E-2</c:v>
                </c:pt>
                <c:pt idx="14">
                  <c:v>9.1899999999999898E-2</c:v>
                </c:pt>
                <c:pt idx="15">
                  <c:v>4.7899999999999998E-2</c:v>
                </c:pt>
                <c:pt idx="16">
                  <c:v>1.49999999999994E-3</c:v>
                </c:pt>
                <c:pt idx="17">
                  <c:v>7.1799999999999906E-2</c:v>
                </c:pt>
                <c:pt idx="18">
                  <c:v>8.0500000000000002E-2</c:v>
                </c:pt>
                <c:pt idx="19">
                  <c:v>4.6799999999999897E-2</c:v>
                </c:pt>
                <c:pt idx="20">
                  <c:v>3.7100000000000001E-2</c:v>
                </c:pt>
                <c:pt idx="21">
                  <c:v>9.4299999999999995E-2</c:v>
                </c:pt>
                <c:pt idx="22">
                  <c:v>8.3799999999999902E-2</c:v>
                </c:pt>
                <c:pt idx="23">
                  <c:v>8.7799999999999906E-2</c:v>
                </c:pt>
                <c:pt idx="24" formatCode="0.00E+00">
                  <c:v>4.0000000000000002E-4</c:v>
                </c:pt>
                <c:pt idx="25">
                  <c:v>1.18E-2</c:v>
                </c:pt>
                <c:pt idx="26">
                  <c:v>2.9599999999999901E-2</c:v>
                </c:pt>
                <c:pt idx="27">
                  <c:v>3.4999999999999398E-3</c:v>
                </c:pt>
                <c:pt idx="28">
                  <c:v>9.4700000000000006E-2</c:v>
                </c:pt>
                <c:pt idx="29">
                  <c:v>8.1899999999999903E-2</c:v>
                </c:pt>
                <c:pt idx="30">
                  <c:v>9.4600000000000004E-2</c:v>
                </c:pt>
                <c:pt idx="31">
                  <c:v>2.0799999999999999E-2</c:v>
                </c:pt>
                <c:pt idx="32">
                  <c:v>0.1057</c:v>
                </c:pt>
                <c:pt idx="33">
                  <c:v>7.4999999999999503E-3</c:v>
                </c:pt>
                <c:pt idx="34">
                  <c:v>6.5699999999999897E-2</c:v>
                </c:pt>
                <c:pt idx="35">
                  <c:v>1.90000000000001E-3</c:v>
                </c:pt>
                <c:pt idx="36">
                  <c:v>0.1069</c:v>
                </c:pt>
                <c:pt idx="37">
                  <c:v>0.04</c:v>
                </c:pt>
                <c:pt idx="38">
                  <c:v>9.2700000000000005E-2</c:v>
                </c:pt>
                <c:pt idx="39">
                  <c:v>0.10489999999999999</c:v>
                </c:pt>
                <c:pt idx="40">
                  <c:v>6.1400000000000003E-2</c:v>
                </c:pt>
                <c:pt idx="41">
                  <c:v>1.65999999999999E-2</c:v>
                </c:pt>
                <c:pt idx="42">
                  <c:v>3.54999999999999E-2</c:v>
                </c:pt>
                <c:pt idx="43">
                  <c:v>3.2399999999999901E-2</c:v>
                </c:pt>
                <c:pt idx="44">
                  <c:v>9.09999999999999E-3</c:v>
                </c:pt>
                <c:pt idx="45">
                  <c:v>4.7499999999999903E-2</c:v>
                </c:pt>
                <c:pt idx="46">
                  <c:v>8.5500000000000007E-2</c:v>
                </c:pt>
                <c:pt idx="47">
                  <c:v>1.0999999999999999E-2</c:v>
                </c:pt>
                <c:pt idx="48">
                  <c:v>7.0699999999999902E-2</c:v>
                </c:pt>
                <c:pt idx="49">
                  <c:v>6.93E-2</c:v>
                </c:pt>
                <c:pt idx="50">
                  <c:v>6.0000000000000001E-3</c:v>
                </c:pt>
                <c:pt idx="51">
                  <c:v>8.2500000000000004E-2</c:v>
                </c:pt>
                <c:pt idx="52">
                  <c:v>6.3799999999999898E-2</c:v>
                </c:pt>
                <c:pt idx="53">
                  <c:v>3.0399999999999899E-2</c:v>
                </c:pt>
                <c:pt idx="54">
                  <c:v>4.1599999999999901E-2</c:v>
                </c:pt>
                <c:pt idx="55">
                  <c:v>7.78999999999999E-2</c:v>
                </c:pt>
                <c:pt idx="56">
                  <c:v>2.6599999999999902E-2</c:v>
                </c:pt>
                <c:pt idx="57">
                  <c:v>5.48999999999999E-2</c:v>
                </c:pt>
                <c:pt idx="58">
                  <c:v>5.2899999999999898E-2</c:v>
                </c:pt>
                <c:pt idx="59">
                  <c:v>4.99E-2</c:v>
                </c:pt>
                <c:pt idx="60">
                  <c:v>2.1899999999999999E-2</c:v>
                </c:pt>
                <c:pt idx="61">
                  <c:v>5.5799999999999898E-2</c:v>
                </c:pt>
                <c:pt idx="62">
                  <c:v>1.77E-2</c:v>
                </c:pt>
                <c:pt idx="63">
                  <c:v>9.7500000000000003E-2</c:v>
                </c:pt>
                <c:pt idx="64">
                  <c:v>7.5399999999999995E-2</c:v>
                </c:pt>
                <c:pt idx="65">
                  <c:v>5.1400000000000001E-2</c:v>
                </c:pt>
                <c:pt idx="66">
                  <c:v>0.10389999999999899</c:v>
                </c:pt>
                <c:pt idx="67">
                  <c:v>7.3300000000000004E-2</c:v>
                </c:pt>
                <c:pt idx="68">
                  <c:v>8.2799999999999901E-2</c:v>
                </c:pt>
                <c:pt idx="69">
                  <c:v>0.1086</c:v>
                </c:pt>
                <c:pt idx="70">
                  <c:v>5.8599999999999902E-2</c:v>
                </c:pt>
                <c:pt idx="71">
                  <c:v>0.10050000000000001</c:v>
                </c:pt>
                <c:pt idx="72">
                  <c:v>4.19E-2</c:v>
                </c:pt>
                <c:pt idx="73">
                  <c:v>7.6899999999999899E-2</c:v>
                </c:pt>
                <c:pt idx="74">
                  <c:v>2.74999999999999E-2</c:v>
                </c:pt>
              </c:numCache>
            </c:numRef>
          </c:xVal>
          <c:yVal>
            <c:numRef>
              <c:f>'Spec 6'!$F$460:$F$534</c:f>
              <c:numCache>
                <c:formatCode>General</c:formatCode>
                <c:ptCount val="75"/>
                <c:pt idx="0">
                  <c:v>230</c:v>
                </c:pt>
                <c:pt idx="1">
                  <c:v>316</c:v>
                </c:pt>
                <c:pt idx="2">
                  <c:v>1812</c:v>
                </c:pt>
                <c:pt idx="3">
                  <c:v>932</c:v>
                </c:pt>
                <c:pt idx="4">
                  <c:v>1272</c:v>
                </c:pt>
                <c:pt idx="5">
                  <c:v>438</c:v>
                </c:pt>
                <c:pt idx="6">
                  <c:v>479</c:v>
                </c:pt>
                <c:pt idx="7">
                  <c:v>887</c:v>
                </c:pt>
                <c:pt idx="8">
                  <c:v>86</c:v>
                </c:pt>
                <c:pt idx="9">
                  <c:v>1426</c:v>
                </c:pt>
                <c:pt idx="10">
                  <c:v>204</c:v>
                </c:pt>
                <c:pt idx="11">
                  <c:v>1912</c:v>
                </c:pt>
                <c:pt idx="12">
                  <c:v>739</c:v>
                </c:pt>
                <c:pt idx="13">
                  <c:v>308</c:v>
                </c:pt>
                <c:pt idx="14">
                  <c:v>1550</c:v>
                </c:pt>
                <c:pt idx="15">
                  <c:v>604</c:v>
                </c:pt>
                <c:pt idx="16">
                  <c:v>31</c:v>
                </c:pt>
                <c:pt idx="17">
                  <c:v>1056</c:v>
                </c:pt>
                <c:pt idx="18">
                  <c:v>1208</c:v>
                </c:pt>
                <c:pt idx="19">
                  <c:v>550</c:v>
                </c:pt>
                <c:pt idx="20">
                  <c:v>455</c:v>
                </c:pt>
                <c:pt idx="21">
                  <c:v>1634</c:v>
                </c:pt>
                <c:pt idx="22">
                  <c:v>1391</c:v>
                </c:pt>
                <c:pt idx="23">
                  <c:v>1461</c:v>
                </c:pt>
                <c:pt idx="24">
                  <c:v>13</c:v>
                </c:pt>
                <c:pt idx="25">
                  <c:v>203</c:v>
                </c:pt>
                <c:pt idx="26">
                  <c:v>379</c:v>
                </c:pt>
                <c:pt idx="27">
                  <c:v>67</c:v>
                </c:pt>
                <c:pt idx="28">
                  <c:v>1755</c:v>
                </c:pt>
                <c:pt idx="29">
                  <c:v>1305</c:v>
                </c:pt>
                <c:pt idx="30">
                  <c:v>1684</c:v>
                </c:pt>
                <c:pt idx="31">
                  <c:v>272</c:v>
                </c:pt>
                <c:pt idx="32">
                  <c:v>2205</c:v>
                </c:pt>
                <c:pt idx="33">
                  <c:v>146</c:v>
                </c:pt>
                <c:pt idx="34">
                  <c:v>900</c:v>
                </c:pt>
                <c:pt idx="35">
                  <c:v>59</c:v>
                </c:pt>
                <c:pt idx="36">
                  <c:v>2209</c:v>
                </c:pt>
                <c:pt idx="37">
                  <c:v>486</c:v>
                </c:pt>
                <c:pt idx="38">
                  <c:v>1596</c:v>
                </c:pt>
                <c:pt idx="39">
                  <c:v>2119</c:v>
                </c:pt>
                <c:pt idx="40">
                  <c:v>835</c:v>
                </c:pt>
                <c:pt idx="41">
                  <c:v>232</c:v>
                </c:pt>
                <c:pt idx="42">
                  <c:v>439</c:v>
                </c:pt>
                <c:pt idx="43">
                  <c:v>419</c:v>
                </c:pt>
                <c:pt idx="44">
                  <c:v>156</c:v>
                </c:pt>
                <c:pt idx="45">
                  <c:v>598</c:v>
                </c:pt>
                <c:pt idx="46">
                  <c:v>1396</c:v>
                </c:pt>
                <c:pt idx="47">
                  <c:v>178</c:v>
                </c:pt>
                <c:pt idx="48">
                  <c:v>1005</c:v>
                </c:pt>
                <c:pt idx="49">
                  <c:v>947</c:v>
                </c:pt>
                <c:pt idx="50">
                  <c:v>123</c:v>
                </c:pt>
                <c:pt idx="51">
                  <c:v>1335</c:v>
                </c:pt>
                <c:pt idx="52">
                  <c:v>841</c:v>
                </c:pt>
                <c:pt idx="53">
                  <c:v>402</c:v>
                </c:pt>
                <c:pt idx="54">
                  <c:v>506</c:v>
                </c:pt>
                <c:pt idx="55">
                  <c:v>1168</c:v>
                </c:pt>
                <c:pt idx="56">
                  <c:v>339</c:v>
                </c:pt>
                <c:pt idx="57">
                  <c:v>674</c:v>
                </c:pt>
                <c:pt idx="58">
                  <c:v>662</c:v>
                </c:pt>
                <c:pt idx="59">
                  <c:v>617</c:v>
                </c:pt>
                <c:pt idx="60">
                  <c:v>297</c:v>
                </c:pt>
                <c:pt idx="61">
                  <c:v>716</c:v>
                </c:pt>
                <c:pt idx="62">
                  <c:v>266</c:v>
                </c:pt>
                <c:pt idx="63">
                  <c:v>1766</c:v>
                </c:pt>
                <c:pt idx="64">
                  <c:v>1141</c:v>
                </c:pt>
                <c:pt idx="65">
                  <c:v>637</c:v>
                </c:pt>
                <c:pt idx="66">
                  <c:v>1977</c:v>
                </c:pt>
                <c:pt idx="67">
                  <c:v>1079</c:v>
                </c:pt>
                <c:pt idx="68">
                  <c:v>1360</c:v>
                </c:pt>
                <c:pt idx="69">
                  <c:v>2292</c:v>
                </c:pt>
                <c:pt idx="70">
                  <c:v>735</c:v>
                </c:pt>
                <c:pt idx="71">
                  <c:v>1858</c:v>
                </c:pt>
                <c:pt idx="72">
                  <c:v>548</c:v>
                </c:pt>
                <c:pt idx="73">
                  <c:v>1157</c:v>
                </c:pt>
                <c:pt idx="74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FE-4242-88C2-461F44DF8CC8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'Spec 6'!$D$536:$D$610</c:f>
              <c:numCache>
                <c:formatCode>General</c:formatCode>
                <c:ptCount val="75"/>
                <c:pt idx="0">
                  <c:v>0.1028</c:v>
                </c:pt>
                <c:pt idx="1">
                  <c:v>1.53999999999999E-2</c:v>
                </c:pt>
                <c:pt idx="2">
                  <c:v>6.6799999999999901E-2</c:v>
                </c:pt>
                <c:pt idx="3">
                  <c:v>2.9599999999999901E-2</c:v>
                </c:pt>
                <c:pt idx="4">
                  <c:v>9.2799999999999994E-2</c:v>
                </c:pt>
                <c:pt idx="5">
                  <c:v>9.0499999999999997E-2</c:v>
                </c:pt>
                <c:pt idx="6">
                  <c:v>6.5699999999999897E-2</c:v>
                </c:pt>
                <c:pt idx="7">
                  <c:v>8.6599999999999996E-2</c:v>
                </c:pt>
                <c:pt idx="8">
                  <c:v>7.9699999999999993E-2</c:v>
                </c:pt>
                <c:pt idx="9">
                  <c:v>3.0399999999999899E-2</c:v>
                </c:pt>
                <c:pt idx="10">
                  <c:v>1.7499999999999901E-2</c:v>
                </c:pt>
                <c:pt idx="11">
                  <c:v>3.1499999999999903E-2</c:v>
                </c:pt>
                <c:pt idx="12">
                  <c:v>7.6300000000000007E-2</c:v>
                </c:pt>
                <c:pt idx="13">
                  <c:v>0.102199999999999</c:v>
                </c:pt>
                <c:pt idx="14">
                  <c:v>3.76999999999999E-2</c:v>
                </c:pt>
                <c:pt idx="15">
                  <c:v>9.2499999999999999E-2</c:v>
                </c:pt>
                <c:pt idx="16">
                  <c:v>7.3499999999999996E-2</c:v>
                </c:pt>
                <c:pt idx="17">
                  <c:v>8.5199999999999998E-2</c:v>
                </c:pt>
                <c:pt idx="18">
                  <c:v>5.33E-2</c:v>
                </c:pt>
                <c:pt idx="19" formatCode="0.00E+00">
                  <c:v>8.0000000000000004E-4</c:v>
                </c:pt>
                <c:pt idx="20">
                  <c:v>7.8899999999999901E-2</c:v>
                </c:pt>
                <c:pt idx="21">
                  <c:v>1.9699999999999999E-2</c:v>
                </c:pt>
                <c:pt idx="22">
                  <c:v>7.9399999999999998E-2</c:v>
                </c:pt>
                <c:pt idx="23">
                  <c:v>3.6900000000000002E-2</c:v>
                </c:pt>
                <c:pt idx="24">
                  <c:v>4.2699999999999898E-2</c:v>
                </c:pt>
                <c:pt idx="25">
                  <c:v>9.7199999999999898E-2</c:v>
                </c:pt>
                <c:pt idx="26">
                  <c:v>5.4100000000000002E-2</c:v>
                </c:pt>
                <c:pt idx="27">
                  <c:v>6.8500000000000005E-2</c:v>
                </c:pt>
                <c:pt idx="28">
                  <c:v>2.4E-2</c:v>
                </c:pt>
                <c:pt idx="29">
                  <c:v>8.9700000000000002E-2</c:v>
                </c:pt>
                <c:pt idx="30">
                  <c:v>6.0199999999999997E-2</c:v>
                </c:pt>
                <c:pt idx="31">
                  <c:v>9.6000000000000495E-3</c:v>
                </c:pt>
                <c:pt idx="32">
                  <c:v>3.2499999999999897E-2</c:v>
                </c:pt>
                <c:pt idx="33">
                  <c:v>8.2500000000000004E-2</c:v>
                </c:pt>
                <c:pt idx="34">
                  <c:v>8.1799999999999901E-2</c:v>
                </c:pt>
                <c:pt idx="35">
                  <c:v>5.7699999999999897E-2</c:v>
                </c:pt>
                <c:pt idx="36">
                  <c:v>0.105999999999999</c:v>
                </c:pt>
                <c:pt idx="37">
                  <c:v>8.6099999999999899E-2</c:v>
                </c:pt>
                <c:pt idx="38">
                  <c:v>9.7799999999999998E-2</c:v>
                </c:pt>
                <c:pt idx="39">
                  <c:v>4.2399999999999903E-2</c:v>
                </c:pt>
                <c:pt idx="40">
                  <c:v>1.60000000000004E-3</c:v>
                </c:pt>
                <c:pt idx="41">
                  <c:v>9.4999999999999904E-2</c:v>
                </c:pt>
                <c:pt idx="42">
                  <c:v>6.0799999999999903E-2</c:v>
                </c:pt>
                <c:pt idx="43">
                  <c:v>8.3899999999999905E-2</c:v>
                </c:pt>
                <c:pt idx="44">
                  <c:v>1.1900000000000001E-2</c:v>
                </c:pt>
                <c:pt idx="45">
                  <c:v>8.6899999999999894E-2</c:v>
                </c:pt>
                <c:pt idx="46">
                  <c:v>4.8000000000000001E-2</c:v>
                </c:pt>
                <c:pt idx="47">
                  <c:v>5.21E-2</c:v>
                </c:pt>
                <c:pt idx="48">
                  <c:v>9.64E-2</c:v>
                </c:pt>
                <c:pt idx="49">
                  <c:v>1.5800000000000002E-2</c:v>
                </c:pt>
                <c:pt idx="50">
                  <c:v>0.06</c:v>
                </c:pt>
                <c:pt idx="51">
                  <c:v>3.5799999999999998E-2</c:v>
                </c:pt>
                <c:pt idx="52">
                  <c:v>4.0000000000000001E-3</c:v>
                </c:pt>
                <c:pt idx="53">
                  <c:v>6.7899999999999905E-2</c:v>
                </c:pt>
                <c:pt idx="54">
                  <c:v>0.1008</c:v>
                </c:pt>
                <c:pt idx="55">
                  <c:v>5.7499999999999898E-2</c:v>
                </c:pt>
                <c:pt idx="56">
                  <c:v>0.1169</c:v>
                </c:pt>
                <c:pt idx="57">
                  <c:v>7.2099999999999997E-2</c:v>
                </c:pt>
                <c:pt idx="58">
                  <c:v>2.9000000000000102E-3</c:v>
                </c:pt>
                <c:pt idx="59">
                  <c:v>7.1300000000000002E-2</c:v>
                </c:pt>
                <c:pt idx="60">
                  <c:v>4.4599999999999897E-2</c:v>
                </c:pt>
                <c:pt idx="61">
                  <c:v>2.1899999999999999E-2</c:v>
                </c:pt>
                <c:pt idx="62">
                  <c:v>9.9000000000000199E-3</c:v>
                </c:pt>
                <c:pt idx="63">
                  <c:v>5.4999999999999398E-3</c:v>
                </c:pt>
                <c:pt idx="64">
                  <c:v>0.112999999999999</c:v>
                </c:pt>
                <c:pt idx="65">
                  <c:v>0.107199999999999</c:v>
                </c:pt>
                <c:pt idx="66">
                  <c:v>4.9599999999999901E-2</c:v>
                </c:pt>
                <c:pt idx="67">
                  <c:v>4.0499999999999897E-2</c:v>
                </c:pt>
                <c:pt idx="68">
                  <c:v>7.7699999999999894E-2</c:v>
                </c:pt>
                <c:pt idx="69">
                  <c:v>7.4099999999999999E-2</c:v>
                </c:pt>
                <c:pt idx="70">
                  <c:v>4.6599999999999898E-2</c:v>
                </c:pt>
                <c:pt idx="71">
                  <c:v>6.6000000000000503E-3</c:v>
                </c:pt>
                <c:pt idx="72">
                  <c:v>9.1399999999999995E-2</c:v>
                </c:pt>
                <c:pt idx="73">
                  <c:v>2.6100000000000002E-2</c:v>
                </c:pt>
                <c:pt idx="74">
                  <c:v>8.1999999999999799E-3</c:v>
                </c:pt>
              </c:numCache>
            </c:numRef>
          </c:xVal>
          <c:yVal>
            <c:numRef>
              <c:f>'Spec 6'!$F$536:$F$610</c:f>
              <c:numCache>
                <c:formatCode>General</c:formatCode>
                <c:ptCount val="75"/>
                <c:pt idx="0">
                  <c:v>2055</c:v>
                </c:pt>
                <c:pt idx="1">
                  <c:v>241</c:v>
                </c:pt>
                <c:pt idx="2">
                  <c:v>877</c:v>
                </c:pt>
                <c:pt idx="3">
                  <c:v>379</c:v>
                </c:pt>
                <c:pt idx="4">
                  <c:v>1588</c:v>
                </c:pt>
                <c:pt idx="5">
                  <c:v>1550</c:v>
                </c:pt>
                <c:pt idx="6">
                  <c:v>874</c:v>
                </c:pt>
                <c:pt idx="7">
                  <c:v>1478</c:v>
                </c:pt>
                <c:pt idx="8">
                  <c:v>1287</c:v>
                </c:pt>
                <c:pt idx="9">
                  <c:v>388</c:v>
                </c:pt>
                <c:pt idx="10">
                  <c:v>273</c:v>
                </c:pt>
                <c:pt idx="11">
                  <c:v>430</c:v>
                </c:pt>
                <c:pt idx="12">
                  <c:v>1132</c:v>
                </c:pt>
                <c:pt idx="13">
                  <c:v>1960</c:v>
                </c:pt>
                <c:pt idx="14">
                  <c:v>494</c:v>
                </c:pt>
                <c:pt idx="15">
                  <c:v>1585</c:v>
                </c:pt>
                <c:pt idx="16">
                  <c:v>1090</c:v>
                </c:pt>
                <c:pt idx="17">
                  <c:v>1408</c:v>
                </c:pt>
                <c:pt idx="18">
                  <c:v>678</c:v>
                </c:pt>
                <c:pt idx="19">
                  <c:v>17</c:v>
                </c:pt>
                <c:pt idx="20">
                  <c:v>1235</c:v>
                </c:pt>
                <c:pt idx="21">
                  <c:v>298</c:v>
                </c:pt>
                <c:pt idx="22">
                  <c:v>1253</c:v>
                </c:pt>
                <c:pt idx="23">
                  <c:v>481</c:v>
                </c:pt>
                <c:pt idx="24">
                  <c:v>543</c:v>
                </c:pt>
                <c:pt idx="25">
                  <c:v>1766</c:v>
                </c:pt>
                <c:pt idx="26">
                  <c:v>720</c:v>
                </c:pt>
                <c:pt idx="27">
                  <c:v>999</c:v>
                </c:pt>
                <c:pt idx="28">
                  <c:v>352</c:v>
                </c:pt>
                <c:pt idx="29">
                  <c:v>1520</c:v>
                </c:pt>
                <c:pt idx="30">
                  <c:v>818</c:v>
                </c:pt>
                <c:pt idx="31">
                  <c:v>170</c:v>
                </c:pt>
                <c:pt idx="32">
                  <c:v>438</c:v>
                </c:pt>
                <c:pt idx="33">
                  <c:v>1325</c:v>
                </c:pt>
                <c:pt idx="34">
                  <c:v>1302</c:v>
                </c:pt>
                <c:pt idx="35">
                  <c:v>757</c:v>
                </c:pt>
                <c:pt idx="36">
                  <c:v>2095</c:v>
                </c:pt>
                <c:pt idx="37">
                  <c:v>1434</c:v>
                </c:pt>
                <c:pt idx="38">
                  <c:v>1790</c:v>
                </c:pt>
                <c:pt idx="39">
                  <c:v>535</c:v>
                </c:pt>
                <c:pt idx="40">
                  <c:v>43</c:v>
                </c:pt>
                <c:pt idx="41">
                  <c:v>1645</c:v>
                </c:pt>
                <c:pt idx="42">
                  <c:v>847</c:v>
                </c:pt>
                <c:pt idx="43">
                  <c:v>1387</c:v>
                </c:pt>
                <c:pt idx="44">
                  <c:v>195</c:v>
                </c:pt>
                <c:pt idx="45">
                  <c:v>1489</c:v>
                </c:pt>
                <c:pt idx="46">
                  <c:v>604</c:v>
                </c:pt>
                <c:pt idx="47">
                  <c:v>652</c:v>
                </c:pt>
                <c:pt idx="48">
                  <c:v>1723</c:v>
                </c:pt>
                <c:pt idx="49">
                  <c:v>246</c:v>
                </c:pt>
                <c:pt idx="50">
                  <c:v>788</c:v>
                </c:pt>
                <c:pt idx="51">
                  <c:v>452</c:v>
                </c:pt>
                <c:pt idx="52">
                  <c:v>88</c:v>
                </c:pt>
                <c:pt idx="53">
                  <c:v>945</c:v>
                </c:pt>
                <c:pt idx="54">
                  <c:v>1822</c:v>
                </c:pt>
                <c:pt idx="55">
                  <c:v>731</c:v>
                </c:pt>
                <c:pt idx="56">
                  <c:v>2703</c:v>
                </c:pt>
                <c:pt idx="57">
                  <c:v>1042</c:v>
                </c:pt>
                <c:pt idx="58">
                  <c:v>44</c:v>
                </c:pt>
                <c:pt idx="59">
                  <c:v>1020</c:v>
                </c:pt>
                <c:pt idx="60">
                  <c:v>545</c:v>
                </c:pt>
                <c:pt idx="61">
                  <c:v>319</c:v>
                </c:pt>
                <c:pt idx="62">
                  <c:v>192</c:v>
                </c:pt>
                <c:pt idx="63">
                  <c:v>110</c:v>
                </c:pt>
                <c:pt idx="64">
                  <c:v>2315</c:v>
                </c:pt>
                <c:pt idx="65">
                  <c:v>2237</c:v>
                </c:pt>
                <c:pt idx="66">
                  <c:v>642</c:v>
                </c:pt>
                <c:pt idx="67">
                  <c:v>503</c:v>
                </c:pt>
                <c:pt idx="68">
                  <c:v>1183</c:v>
                </c:pt>
                <c:pt idx="69">
                  <c:v>1122</c:v>
                </c:pt>
                <c:pt idx="70">
                  <c:v>566</c:v>
                </c:pt>
                <c:pt idx="71">
                  <c:v>148</c:v>
                </c:pt>
                <c:pt idx="72">
                  <c:v>1561</c:v>
                </c:pt>
                <c:pt idx="73">
                  <c:v>368</c:v>
                </c:pt>
                <c:pt idx="74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FE-4242-88C2-461F44DF8CC8}"/>
            </c:ext>
          </c:extLst>
        </c:ser>
        <c:ser>
          <c:idx val="8"/>
          <c:order val="8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76200" cap="rnd" cmpd="dbl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'Spec 6'!$D$2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'Spec 6'!$F$2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FE-4242-88C2-461F44DF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49424"/>
        <c:axId val="1331347344"/>
      </c:scatterChart>
      <c:valAx>
        <c:axId val="13313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7344"/>
        <c:crosses val="autoZero"/>
        <c:crossBetween val="midCat"/>
      </c:valAx>
      <c:valAx>
        <c:axId val="1331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 2'!$D$4:$D$78</c:f>
              <c:numCache>
                <c:formatCode>General</c:formatCode>
                <c:ptCount val="75"/>
                <c:pt idx="0">
                  <c:v>8.3699999999999997E-2</c:v>
                </c:pt>
                <c:pt idx="1">
                  <c:v>0.1024</c:v>
                </c:pt>
                <c:pt idx="2">
                  <c:v>0.116199999999999</c:v>
                </c:pt>
                <c:pt idx="3">
                  <c:v>4.3699999999999899E-2</c:v>
                </c:pt>
                <c:pt idx="4">
                  <c:v>9.1199999999999906E-2</c:v>
                </c:pt>
                <c:pt idx="5">
                  <c:v>0.1249</c:v>
                </c:pt>
                <c:pt idx="6">
                  <c:v>5.0000000000000001E-3</c:v>
                </c:pt>
                <c:pt idx="7">
                  <c:v>0.11990000000000001</c:v>
                </c:pt>
                <c:pt idx="8">
                  <c:v>2.62999999999999E-2</c:v>
                </c:pt>
                <c:pt idx="9">
                  <c:v>0.15110000000000001</c:v>
                </c:pt>
                <c:pt idx="10">
                  <c:v>3.2499999999999897E-2</c:v>
                </c:pt>
                <c:pt idx="11">
                  <c:v>7.4999999999999503E-3</c:v>
                </c:pt>
                <c:pt idx="12">
                  <c:v>6.3699999999999896E-2</c:v>
                </c:pt>
                <c:pt idx="13">
                  <c:v>3.8000000000000199E-3</c:v>
                </c:pt>
                <c:pt idx="14">
                  <c:v>7.2499999999999995E-2</c:v>
                </c:pt>
                <c:pt idx="15">
                  <c:v>1.24999999999999E-2</c:v>
                </c:pt>
                <c:pt idx="16">
                  <c:v>2.8799999999999999E-2</c:v>
                </c:pt>
                <c:pt idx="17">
                  <c:v>6.2999999999999697E-3</c:v>
                </c:pt>
                <c:pt idx="18">
                  <c:v>0.02</c:v>
                </c:pt>
                <c:pt idx="19">
                  <c:v>0.14359999999999901</c:v>
                </c:pt>
                <c:pt idx="20">
                  <c:v>0.03</c:v>
                </c:pt>
                <c:pt idx="21">
                  <c:v>8.6199999999999999E-2</c:v>
                </c:pt>
                <c:pt idx="22">
                  <c:v>3.6299999999999999E-2</c:v>
                </c:pt>
                <c:pt idx="23">
                  <c:v>0.04</c:v>
                </c:pt>
                <c:pt idx="24">
                  <c:v>4.8699999999999903E-2</c:v>
                </c:pt>
                <c:pt idx="25">
                  <c:v>0.16979999999999901</c:v>
                </c:pt>
                <c:pt idx="26">
                  <c:v>0.1249</c:v>
                </c:pt>
                <c:pt idx="27">
                  <c:v>0.121099999999999</c:v>
                </c:pt>
                <c:pt idx="28">
                  <c:v>2.3800000000000002E-2</c:v>
                </c:pt>
                <c:pt idx="29">
                  <c:v>6.6199999999999995E-2</c:v>
                </c:pt>
                <c:pt idx="30">
                  <c:v>8.80000000000003E-3</c:v>
                </c:pt>
                <c:pt idx="31">
                  <c:v>3.8799999999999897E-2</c:v>
                </c:pt>
                <c:pt idx="32">
                  <c:v>4.7499999999999903E-2</c:v>
                </c:pt>
                <c:pt idx="33">
                  <c:v>2.8799999999999999E-2</c:v>
                </c:pt>
                <c:pt idx="34">
                  <c:v>0.1399</c:v>
                </c:pt>
                <c:pt idx="35">
                  <c:v>5.7499999999999898E-2</c:v>
                </c:pt>
                <c:pt idx="36">
                  <c:v>9.74E-2</c:v>
                </c:pt>
                <c:pt idx="37">
                  <c:v>6.9999999999999896E-2</c:v>
                </c:pt>
                <c:pt idx="38">
                  <c:v>0.122399999999999</c:v>
                </c:pt>
                <c:pt idx="39">
                  <c:v>9.8699999999999996E-2</c:v>
                </c:pt>
                <c:pt idx="40">
                  <c:v>1.8800000000000001E-2</c:v>
                </c:pt>
                <c:pt idx="41">
                  <c:v>0.1236</c:v>
                </c:pt>
                <c:pt idx="42">
                  <c:v>7.49999999999999E-2</c:v>
                </c:pt>
                <c:pt idx="43">
                  <c:v>0.11119999999999899</c:v>
                </c:pt>
                <c:pt idx="44">
                  <c:v>0.15739999999999901</c:v>
                </c:pt>
                <c:pt idx="45">
                  <c:v>4.6199999999999998E-2</c:v>
                </c:pt>
                <c:pt idx="46">
                  <c:v>9.3700000000000006E-2</c:v>
                </c:pt>
                <c:pt idx="47">
                  <c:v>5.1200000000000002E-2</c:v>
                </c:pt>
                <c:pt idx="48">
                  <c:v>0.03</c:v>
                </c:pt>
                <c:pt idx="49">
                  <c:v>8.4899999999999906E-2</c:v>
                </c:pt>
                <c:pt idx="50">
                  <c:v>2.5000000000000001E-2</c:v>
                </c:pt>
                <c:pt idx="51">
                  <c:v>0.12989999999999999</c:v>
                </c:pt>
                <c:pt idx="52">
                  <c:v>4.2499999999999899E-2</c:v>
                </c:pt>
                <c:pt idx="53">
                  <c:v>6.3699999999999896E-2</c:v>
                </c:pt>
                <c:pt idx="54">
                  <c:v>0.138599999999999</c:v>
                </c:pt>
                <c:pt idx="55">
                  <c:v>0.10489999999999999</c:v>
                </c:pt>
                <c:pt idx="56">
                  <c:v>8.9899999999999897E-2</c:v>
                </c:pt>
                <c:pt idx="57">
                  <c:v>7.7499999999999999E-2</c:v>
                </c:pt>
                <c:pt idx="58">
                  <c:v>5.3699999999999901E-2</c:v>
                </c:pt>
                <c:pt idx="59">
                  <c:v>0.1099</c:v>
                </c:pt>
                <c:pt idx="60">
                  <c:v>6.2999999999999697E-3</c:v>
                </c:pt>
                <c:pt idx="61">
                  <c:v>0.164799999999999</c:v>
                </c:pt>
                <c:pt idx="62">
                  <c:v>0.13489999999999999</c:v>
                </c:pt>
                <c:pt idx="63">
                  <c:v>3.7499999999999901E-2</c:v>
                </c:pt>
                <c:pt idx="64">
                  <c:v>0.14859999999999901</c:v>
                </c:pt>
                <c:pt idx="65">
                  <c:v>0.163599999999999</c:v>
                </c:pt>
                <c:pt idx="66">
                  <c:v>0.101199999999999</c:v>
                </c:pt>
                <c:pt idx="67">
                  <c:v>0.13109999999999999</c:v>
                </c:pt>
                <c:pt idx="68">
                  <c:v>1.6299999999999901E-2</c:v>
                </c:pt>
                <c:pt idx="69">
                  <c:v>0.1149</c:v>
                </c:pt>
                <c:pt idx="70">
                  <c:v>6.1199999999999997E-2</c:v>
                </c:pt>
                <c:pt idx="71">
                  <c:v>0.12609999999999999</c:v>
                </c:pt>
                <c:pt idx="72">
                  <c:v>3.6299999999999999E-2</c:v>
                </c:pt>
                <c:pt idx="73">
                  <c:v>7.9999999999999905E-2</c:v>
                </c:pt>
                <c:pt idx="74">
                  <c:v>1.12999999999999E-2</c:v>
                </c:pt>
              </c:numCache>
            </c:numRef>
          </c:xVal>
          <c:yVal>
            <c:numRef>
              <c:f>'Spec 2'!$F$4:$F$78</c:f>
              <c:numCache>
                <c:formatCode>General</c:formatCode>
                <c:ptCount val="75"/>
                <c:pt idx="0">
                  <c:v>125</c:v>
                </c:pt>
                <c:pt idx="1">
                  <c:v>156</c:v>
                </c:pt>
                <c:pt idx="2">
                  <c:v>172</c:v>
                </c:pt>
                <c:pt idx="3">
                  <c:v>65</c:v>
                </c:pt>
                <c:pt idx="4">
                  <c:v>132</c:v>
                </c:pt>
                <c:pt idx="5">
                  <c:v>189</c:v>
                </c:pt>
                <c:pt idx="6">
                  <c:v>6</c:v>
                </c:pt>
                <c:pt idx="7">
                  <c:v>178</c:v>
                </c:pt>
                <c:pt idx="8">
                  <c:v>37</c:v>
                </c:pt>
                <c:pt idx="9">
                  <c:v>240</c:v>
                </c:pt>
                <c:pt idx="10">
                  <c:v>48</c:v>
                </c:pt>
                <c:pt idx="11">
                  <c:v>10</c:v>
                </c:pt>
                <c:pt idx="12">
                  <c:v>98</c:v>
                </c:pt>
                <c:pt idx="13">
                  <c:v>4</c:v>
                </c:pt>
                <c:pt idx="14">
                  <c:v>107</c:v>
                </c:pt>
                <c:pt idx="15">
                  <c:v>19</c:v>
                </c:pt>
                <c:pt idx="16">
                  <c:v>43</c:v>
                </c:pt>
                <c:pt idx="17">
                  <c:v>8</c:v>
                </c:pt>
                <c:pt idx="18">
                  <c:v>25</c:v>
                </c:pt>
                <c:pt idx="19">
                  <c:v>226</c:v>
                </c:pt>
                <c:pt idx="20">
                  <c:v>45</c:v>
                </c:pt>
                <c:pt idx="21">
                  <c:v>130</c:v>
                </c:pt>
                <c:pt idx="22">
                  <c:v>49</c:v>
                </c:pt>
                <c:pt idx="23">
                  <c:v>59</c:v>
                </c:pt>
                <c:pt idx="24">
                  <c:v>71</c:v>
                </c:pt>
                <c:pt idx="25">
                  <c:v>301</c:v>
                </c:pt>
                <c:pt idx="26">
                  <c:v>189</c:v>
                </c:pt>
                <c:pt idx="27">
                  <c:v>183</c:v>
                </c:pt>
                <c:pt idx="28">
                  <c:v>33</c:v>
                </c:pt>
                <c:pt idx="29">
                  <c:v>100</c:v>
                </c:pt>
                <c:pt idx="30">
                  <c:v>11</c:v>
                </c:pt>
                <c:pt idx="31">
                  <c:v>55</c:v>
                </c:pt>
                <c:pt idx="32">
                  <c:v>68</c:v>
                </c:pt>
                <c:pt idx="33">
                  <c:v>43</c:v>
                </c:pt>
                <c:pt idx="34">
                  <c:v>225</c:v>
                </c:pt>
                <c:pt idx="35">
                  <c:v>85</c:v>
                </c:pt>
                <c:pt idx="36">
                  <c:v>143</c:v>
                </c:pt>
                <c:pt idx="37">
                  <c:v>103</c:v>
                </c:pt>
                <c:pt idx="38">
                  <c:v>186</c:v>
                </c:pt>
                <c:pt idx="39">
                  <c:v>145</c:v>
                </c:pt>
                <c:pt idx="40">
                  <c:v>24</c:v>
                </c:pt>
                <c:pt idx="41">
                  <c:v>187</c:v>
                </c:pt>
                <c:pt idx="42">
                  <c:v>112</c:v>
                </c:pt>
                <c:pt idx="43">
                  <c:v>163</c:v>
                </c:pt>
                <c:pt idx="44">
                  <c:v>256</c:v>
                </c:pt>
                <c:pt idx="45">
                  <c:v>66</c:v>
                </c:pt>
                <c:pt idx="46">
                  <c:v>142</c:v>
                </c:pt>
                <c:pt idx="47">
                  <c:v>76</c:v>
                </c:pt>
                <c:pt idx="48">
                  <c:v>45</c:v>
                </c:pt>
                <c:pt idx="49">
                  <c:v>127</c:v>
                </c:pt>
                <c:pt idx="50">
                  <c:v>36</c:v>
                </c:pt>
                <c:pt idx="51">
                  <c:v>195</c:v>
                </c:pt>
                <c:pt idx="52">
                  <c:v>62</c:v>
                </c:pt>
                <c:pt idx="53">
                  <c:v>98</c:v>
                </c:pt>
                <c:pt idx="54">
                  <c:v>208</c:v>
                </c:pt>
                <c:pt idx="55">
                  <c:v>159</c:v>
                </c:pt>
                <c:pt idx="56">
                  <c:v>131</c:v>
                </c:pt>
                <c:pt idx="57">
                  <c:v>116</c:v>
                </c:pt>
                <c:pt idx="58">
                  <c:v>78</c:v>
                </c:pt>
                <c:pt idx="59">
                  <c:v>160</c:v>
                </c:pt>
                <c:pt idx="60">
                  <c:v>8</c:v>
                </c:pt>
                <c:pt idx="61">
                  <c:v>285</c:v>
                </c:pt>
                <c:pt idx="62">
                  <c:v>202</c:v>
                </c:pt>
                <c:pt idx="63">
                  <c:v>53</c:v>
                </c:pt>
                <c:pt idx="64">
                  <c:v>227</c:v>
                </c:pt>
                <c:pt idx="65">
                  <c:v>274</c:v>
                </c:pt>
                <c:pt idx="66">
                  <c:v>153</c:v>
                </c:pt>
                <c:pt idx="67">
                  <c:v>197</c:v>
                </c:pt>
                <c:pt idx="68">
                  <c:v>22</c:v>
                </c:pt>
                <c:pt idx="69">
                  <c:v>168</c:v>
                </c:pt>
                <c:pt idx="70">
                  <c:v>90</c:v>
                </c:pt>
                <c:pt idx="71">
                  <c:v>192</c:v>
                </c:pt>
                <c:pt idx="72">
                  <c:v>49</c:v>
                </c:pt>
                <c:pt idx="73">
                  <c:v>118</c:v>
                </c:pt>
                <c:pt idx="7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4-4CB2-AAB7-C2E6396C222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'Spec 2'!$D$80:$D$154</c:f>
              <c:numCache>
                <c:formatCode>General</c:formatCode>
                <c:ptCount val="75"/>
                <c:pt idx="0">
                  <c:v>0.137399999999999</c:v>
                </c:pt>
                <c:pt idx="1">
                  <c:v>5.0000000000000001E-3</c:v>
                </c:pt>
                <c:pt idx="2">
                  <c:v>8.6199999999999999E-2</c:v>
                </c:pt>
                <c:pt idx="3">
                  <c:v>0.01</c:v>
                </c:pt>
                <c:pt idx="4">
                  <c:v>0.122399999999999</c:v>
                </c:pt>
                <c:pt idx="5">
                  <c:v>0.1074</c:v>
                </c:pt>
                <c:pt idx="6">
                  <c:v>9.2399999999999996E-2</c:v>
                </c:pt>
                <c:pt idx="7">
                  <c:v>2.62999999999999E-2</c:v>
                </c:pt>
                <c:pt idx="8">
                  <c:v>6.7500000000000004E-2</c:v>
                </c:pt>
                <c:pt idx="9">
                  <c:v>5.0000000000000001E-3</c:v>
                </c:pt>
                <c:pt idx="10">
                  <c:v>1.7499999999999901E-2</c:v>
                </c:pt>
                <c:pt idx="11">
                  <c:v>4.2499999999999899E-2</c:v>
                </c:pt>
                <c:pt idx="12">
                  <c:v>0.12859999999999999</c:v>
                </c:pt>
                <c:pt idx="13">
                  <c:v>0.11119999999999899</c:v>
                </c:pt>
                <c:pt idx="14">
                  <c:v>1.24999999999999E-2</c:v>
                </c:pt>
                <c:pt idx="15">
                  <c:v>0.1099</c:v>
                </c:pt>
                <c:pt idx="16">
                  <c:v>0.16109999999999999</c:v>
                </c:pt>
                <c:pt idx="17">
                  <c:v>0.1673</c:v>
                </c:pt>
                <c:pt idx="18">
                  <c:v>8.80000000000003E-3</c:v>
                </c:pt>
                <c:pt idx="19">
                  <c:v>0.15359999999999899</c:v>
                </c:pt>
                <c:pt idx="20">
                  <c:v>0.1074</c:v>
                </c:pt>
                <c:pt idx="21">
                  <c:v>0.04</c:v>
                </c:pt>
                <c:pt idx="22">
                  <c:v>5.3699999999999901E-2</c:v>
                </c:pt>
                <c:pt idx="23">
                  <c:v>3.1299999999999897E-2</c:v>
                </c:pt>
                <c:pt idx="24">
                  <c:v>2.4999999999999402E-3</c:v>
                </c:pt>
                <c:pt idx="25">
                  <c:v>0.13109999999999999</c:v>
                </c:pt>
                <c:pt idx="26">
                  <c:v>0.106199999999999</c:v>
                </c:pt>
                <c:pt idx="27">
                  <c:v>0.11119999999999899</c:v>
                </c:pt>
                <c:pt idx="28">
                  <c:v>0.15739999999999901</c:v>
                </c:pt>
                <c:pt idx="29">
                  <c:v>0.138599999999999</c:v>
                </c:pt>
                <c:pt idx="30">
                  <c:v>7.8699999999999895E-2</c:v>
                </c:pt>
                <c:pt idx="31">
                  <c:v>0.1024</c:v>
                </c:pt>
                <c:pt idx="32">
                  <c:v>4.6199999999999998E-2</c:v>
                </c:pt>
                <c:pt idx="33">
                  <c:v>0.05</c:v>
                </c:pt>
                <c:pt idx="34">
                  <c:v>0.1149</c:v>
                </c:pt>
                <c:pt idx="35">
                  <c:v>6.6199999999999995E-2</c:v>
                </c:pt>
                <c:pt idx="36">
                  <c:v>1.29999999999996E-3</c:v>
                </c:pt>
                <c:pt idx="37">
                  <c:v>3.8000000000000199E-3</c:v>
                </c:pt>
                <c:pt idx="38">
                  <c:v>2.8799999999999999E-2</c:v>
                </c:pt>
                <c:pt idx="39">
                  <c:v>5.2499999999999901E-2</c:v>
                </c:pt>
                <c:pt idx="40">
                  <c:v>6.6199999999999995E-2</c:v>
                </c:pt>
                <c:pt idx="41">
                  <c:v>6.86999999999999E-2</c:v>
                </c:pt>
                <c:pt idx="42">
                  <c:v>0.02</c:v>
                </c:pt>
                <c:pt idx="43">
                  <c:v>8.2400000000000001E-2</c:v>
                </c:pt>
                <c:pt idx="44">
                  <c:v>8.9899999999999897E-2</c:v>
                </c:pt>
                <c:pt idx="45">
                  <c:v>4.6199999999999998E-2</c:v>
                </c:pt>
                <c:pt idx="46">
                  <c:v>9.74E-2</c:v>
                </c:pt>
                <c:pt idx="47">
                  <c:v>7.49999999999999E-2</c:v>
                </c:pt>
                <c:pt idx="48">
                  <c:v>0.15989999999999999</c:v>
                </c:pt>
                <c:pt idx="49">
                  <c:v>7.6200000000000004E-2</c:v>
                </c:pt>
                <c:pt idx="50">
                  <c:v>3.3799999999999997E-2</c:v>
                </c:pt>
                <c:pt idx="51">
                  <c:v>0.12989999999999999</c:v>
                </c:pt>
                <c:pt idx="52">
                  <c:v>5.7499999999999898E-2</c:v>
                </c:pt>
                <c:pt idx="53">
                  <c:v>0.11119999999999899</c:v>
                </c:pt>
                <c:pt idx="54">
                  <c:v>0.147399999999999</c:v>
                </c:pt>
                <c:pt idx="55">
                  <c:v>9.8699999999999996E-2</c:v>
                </c:pt>
                <c:pt idx="56">
                  <c:v>6.2999999999999697E-3</c:v>
                </c:pt>
                <c:pt idx="57">
                  <c:v>0.101199999999999</c:v>
                </c:pt>
                <c:pt idx="58">
                  <c:v>0.1187</c:v>
                </c:pt>
                <c:pt idx="59">
                  <c:v>4.1200000000000001E-2</c:v>
                </c:pt>
                <c:pt idx="60">
                  <c:v>3.5000000000000003E-2</c:v>
                </c:pt>
                <c:pt idx="61">
                  <c:v>4.4999999999999998E-2</c:v>
                </c:pt>
                <c:pt idx="62">
                  <c:v>0.11119999999999899</c:v>
                </c:pt>
                <c:pt idx="63">
                  <c:v>0.15490000000000001</c:v>
                </c:pt>
                <c:pt idx="64">
                  <c:v>3.6299999999999999E-2</c:v>
                </c:pt>
                <c:pt idx="65">
                  <c:v>0.14359999999999901</c:v>
                </c:pt>
                <c:pt idx="66">
                  <c:v>8.3699999999999997E-2</c:v>
                </c:pt>
                <c:pt idx="67">
                  <c:v>1.29999999999996E-3</c:v>
                </c:pt>
                <c:pt idx="68">
                  <c:v>2.3800000000000002E-2</c:v>
                </c:pt>
                <c:pt idx="69">
                  <c:v>6.1199999999999997E-2</c:v>
                </c:pt>
                <c:pt idx="70">
                  <c:v>0.1087</c:v>
                </c:pt>
              </c:numCache>
            </c:numRef>
          </c:xVal>
          <c:yVal>
            <c:numRef>
              <c:f>'Spec 2'!$F$80:$F$154</c:f>
              <c:numCache>
                <c:formatCode>General</c:formatCode>
                <c:ptCount val="75"/>
                <c:pt idx="0">
                  <c:v>205</c:v>
                </c:pt>
                <c:pt idx="1">
                  <c:v>6</c:v>
                </c:pt>
                <c:pt idx="2">
                  <c:v>127</c:v>
                </c:pt>
                <c:pt idx="3">
                  <c:v>13</c:v>
                </c:pt>
                <c:pt idx="4">
                  <c:v>183</c:v>
                </c:pt>
                <c:pt idx="5">
                  <c:v>163</c:v>
                </c:pt>
                <c:pt idx="6">
                  <c:v>135</c:v>
                </c:pt>
                <c:pt idx="7">
                  <c:v>39</c:v>
                </c:pt>
                <c:pt idx="8">
                  <c:v>103</c:v>
                </c:pt>
                <c:pt idx="9">
                  <c:v>6</c:v>
                </c:pt>
                <c:pt idx="10">
                  <c:v>22</c:v>
                </c:pt>
                <c:pt idx="11">
                  <c:v>67</c:v>
                </c:pt>
                <c:pt idx="12">
                  <c:v>194</c:v>
                </c:pt>
                <c:pt idx="13">
                  <c:v>172</c:v>
                </c:pt>
                <c:pt idx="14">
                  <c:v>18</c:v>
                </c:pt>
                <c:pt idx="15">
                  <c:v>168</c:v>
                </c:pt>
                <c:pt idx="16">
                  <c:v>281</c:v>
                </c:pt>
                <c:pt idx="17">
                  <c:v>302</c:v>
                </c:pt>
                <c:pt idx="18">
                  <c:v>11</c:v>
                </c:pt>
                <c:pt idx="19">
                  <c:v>242</c:v>
                </c:pt>
                <c:pt idx="20">
                  <c:v>163</c:v>
                </c:pt>
                <c:pt idx="21">
                  <c:v>60</c:v>
                </c:pt>
                <c:pt idx="22">
                  <c:v>85</c:v>
                </c:pt>
                <c:pt idx="23">
                  <c:v>44</c:v>
                </c:pt>
                <c:pt idx="24">
                  <c:v>2</c:v>
                </c:pt>
                <c:pt idx="25">
                  <c:v>203</c:v>
                </c:pt>
                <c:pt idx="26">
                  <c:v>160</c:v>
                </c:pt>
                <c:pt idx="27">
                  <c:v>172</c:v>
                </c:pt>
                <c:pt idx="28">
                  <c:v>267</c:v>
                </c:pt>
                <c:pt idx="29">
                  <c:v>215</c:v>
                </c:pt>
                <c:pt idx="30">
                  <c:v>119</c:v>
                </c:pt>
                <c:pt idx="31">
                  <c:v>159</c:v>
                </c:pt>
                <c:pt idx="32">
                  <c:v>73</c:v>
                </c:pt>
                <c:pt idx="33">
                  <c:v>77</c:v>
                </c:pt>
                <c:pt idx="34">
                  <c:v>173</c:v>
                </c:pt>
                <c:pt idx="35">
                  <c:v>98</c:v>
                </c:pt>
                <c:pt idx="36">
                  <c:v>1</c:v>
                </c:pt>
                <c:pt idx="37">
                  <c:v>3</c:v>
                </c:pt>
                <c:pt idx="38">
                  <c:v>43</c:v>
                </c:pt>
                <c:pt idx="39">
                  <c:v>81</c:v>
                </c:pt>
                <c:pt idx="40">
                  <c:v>98</c:v>
                </c:pt>
                <c:pt idx="41">
                  <c:v>104</c:v>
                </c:pt>
                <c:pt idx="42">
                  <c:v>25</c:v>
                </c:pt>
                <c:pt idx="43">
                  <c:v>123</c:v>
                </c:pt>
                <c:pt idx="44">
                  <c:v>132</c:v>
                </c:pt>
                <c:pt idx="45">
                  <c:v>73</c:v>
                </c:pt>
                <c:pt idx="46">
                  <c:v>141</c:v>
                </c:pt>
                <c:pt idx="47">
                  <c:v>107</c:v>
                </c:pt>
                <c:pt idx="48">
                  <c:v>271</c:v>
                </c:pt>
                <c:pt idx="49">
                  <c:v>114</c:v>
                </c:pt>
                <c:pt idx="50">
                  <c:v>47</c:v>
                </c:pt>
                <c:pt idx="51">
                  <c:v>198</c:v>
                </c:pt>
                <c:pt idx="52">
                  <c:v>88</c:v>
                </c:pt>
                <c:pt idx="53">
                  <c:v>172</c:v>
                </c:pt>
                <c:pt idx="54">
                  <c:v>240</c:v>
                </c:pt>
                <c:pt idx="55">
                  <c:v>152</c:v>
                </c:pt>
                <c:pt idx="56">
                  <c:v>8</c:v>
                </c:pt>
                <c:pt idx="57">
                  <c:v>155</c:v>
                </c:pt>
                <c:pt idx="58">
                  <c:v>180</c:v>
                </c:pt>
                <c:pt idx="59">
                  <c:v>61</c:v>
                </c:pt>
                <c:pt idx="60">
                  <c:v>54</c:v>
                </c:pt>
                <c:pt idx="61">
                  <c:v>72</c:v>
                </c:pt>
                <c:pt idx="62">
                  <c:v>172</c:v>
                </c:pt>
                <c:pt idx="63">
                  <c:v>258</c:v>
                </c:pt>
                <c:pt idx="64">
                  <c:v>58</c:v>
                </c:pt>
                <c:pt idx="65">
                  <c:v>220</c:v>
                </c:pt>
                <c:pt idx="66">
                  <c:v>126</c:v>
                </c:pt>
                <c:pt idx="67">
                  <c:v>1</c:v>
                </c:pt>
                <c:pt idx="68">
                  <c:v>33</c:v>
                </c:pt>
                <c:pt idx="69">
                  <c:v>92</c:v>
                </c:pt>
                <c:pt idx="70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4-4CB2-AAB7-C2E6396C222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 2'!$D$156:$D$230</c:f>
              <c:numCache>
                <c:formatCode>General</c:formatCode>
                <c:ptCount val="75"/>
                <c:pt idx="0">
                  <c:v>8.3699999999999997E-2</c:v>
                </c:pt>
                <c:pt idx="1">
                  <c:v>7.4999999999999503E-3</c:v>
                </c:pt>
                <c:pt idx="2">
                  <c:v>1.6299999999999901E-2</c:v>
                </c:pt>
                <c:pt idx="3">
                  <c:v>7.6200000000000004E-2</c:v>
                </c:pt>
                <c:pt idx="4">
                  <c:v>0.18729999999999999</c:v>
                </c:pt>
                <c:pt idx="5">
                  <c:v>3.2499999999999897E-2</c:v>
                </c:pt>
                <c:pt idx="6">
                  <c:v>0.15359999999999899</c:v>
                </c:pt>
                <c:pt idx="7">
                  <c:v>3.8000000000000199E-3</c:v>
                </c:pt>
                <c:pt idx="8">
                  <c:v>0.1137</c:v>
                </c:pt>
                <c:pt idx="9">
                  <c:v>4.1200000000000001E-2</c:v>
                </c:pt>
                <c:pt idx="10">
                  <c:v>0.18609999999999999</c:v>
                </c:pt>
                <c:pt idx="11">
                  <c:v>1.7499999999999901E-2</c:v>
                </c:pt>
                <c:pt idx="12">
                  <c:v>0.1361</c:v>
                </c:pt>
                <c:pt idx="13">
                  <c:v>0.19359999999999999</c:v>
                </c:pt>
                <c:pt idx="14">
                  <c:v>0.12739999999999899</c:v>
                </c:pt>
                <c:pt idx="15">
                  <c:v>0.18110000000000001</c:v>
                </c:pt>
                <c:pt idx="16">
                  <c:v>0.14859999999999901</c:v>
                </c:pt>
                <c:pt idx="17">
                  <c:v>1.8800000000000001E-2</c:v>
                </c:pt>
                <c:pt idx="18">
                  <c:v>7.7499999999999999E-2</c:v>
                </c:pt>
                <c:pt idx="19">
                  <c:v>9.8699999999999996E-2</c:v>
                </c:pt>
                <c:pt idx="20">
                  <c:v>7.49999999999999E-2</c:v>
                </c:pt>
                <c:pt idx="21">
                  <c:v>0.1074</c:v>
                </c:pt>
                <c:pt idx="22">
                  <c:v>0.12609999999999999</c:v>
                </c:pt>
                <c:pt idx="23">
                  <c:v>0.1923</c:v>
                </c:pt>
                <c:pt idx="24">
                  <c:v>7.9999999999999905E-2</c:v>
                </c:pt>
                <c:pt idx="25">
                  <c:v>6.2999999999999697E-3</c:v>
                </c:pt>
                <c:pt idx="26">
                  <c:v>6.7500000000000004E-2</c:v>
                </c:pt>
                <c:pt idx="27">
                  <c:v>0.1024</c:v>
                </c:pt>
                <c:pt idx="28">
                  <c:v>0.1187</c:v>
                </c:pt>
                <c:pt idx="29">
                  <c:v>6.3699999999999896E-2</c:v>
                </c:pt>
                <c:pt idx="30">
                  <c:v>2.4999999999999402E-3</c:v>
                </c:pt>
                <c:pt idx="31">
                  <c:v>0.164799999999999</c:v>
                </c:pt>
                <c:pt idx="32">
                  <c:v>6.6199999999999995E-2</c:v>
                </c:pt>
                <c:pt idx="33">
                  <c:v>4.6199999999999998E-2</c:v>
                </c:pt>
                <c:pt idx="34">
                  <c:v>4.8699999999999903E-2</c:v>
                </c:pt>
                <c:pt idx="35">
                  <c:v>0.106199999999999</c:v>
                </c:pt>
                <c:pt idx="36">
                  <c:v>0.1673</c:v>
                </c:pt>
                <c:pt idx="37">
                  <c:v>2.8799999999999999E-2</c:v>
                </c:pt>
                <c:pt idx="38">
                  <c:v>8.9899999999999897E-2</c:v>
                </c:pt>
                <c:pt idx="39">
                  <c:v>3.8000000000000199E-3</c:v>
                </c:pt>
                <c:pt idx="40">
                  <c:v>0.18729999999999999</c:v>
                </c:pt>
                <c:pt idx="41">
                  <c:v>7.8699999999999895E-2</c:v>
                </c:pt>
                <c:pt idx="42">
                  <c:v>0.18229999999999999</c:v>
                </c:pt>
                <c:pt idx="43">
                  <c:v>5.1200000000000002E-2</c:v>
                </c:pt>
                <c:pt idx="44">
                  <c:v>0.14990000000000001</c:v>
                </c:pt>
                <c:pt idx="45">
                  <c:v>0.1923</c:v>
                </c:pt>
                <c:pt idx="46">
                  <c:v>6.25E-2</c:v>
                </c:pt>
                <c:pt idx="47">
                  <c:v>0.15359999999999899</c:v>
                </c:pt>
                <c:pt idx="48">
                  <c:v>2.3800000000000002E-2</c:v>
                </c:pt>
                <c:pt idx="49">
                  <c:v>3.5000000000000003E-2</c:v>
                </c:pt>
                <c:pt idx="50">
                  <c:v>0.1124</c:v>
                </c:pt>
                <c:pt idx="51">
                  <c:v>0.18479999999999899</c:v>
                </c:pt>
                <c:pt idx="52">
                  <c:v>0.1336</c:v>
                </c:pt>
                <c:pt idx="53">
                  <c:v>9.1199999999999906E-2</c:v>
                </c:pt>
                <c:pt idx="54">
                  <c:v>0.15989999999999999</c:v>
                </c:pt>
                <c:pt idx="55">
                  <c:v>0.05</c:v>
                </c:pt>
                <c:pt idx="56">
                  <c:v>1.38E-2</c:v>
                </c:pt>
                <c:pt idx="57">
                  <c:v>0.17610000000000001</c:v>
                </c:pt>
                <c:pt idx="58">
                  <c:v>0.1623</c:v>
                </c:pt>
                <c:pt idx="59">
                  <c:v>0.1711</c:v>
                </c:pt>
                <c:pt idx="60">
                  <c:v>6.9999999999999896E-2</c:v>
                </c:pt>
                <c:pt idx="61">
                  <c:v>3.2499999999999897E-2</c:v>
                </c:pt>
                <c:pt idx="62">
                  <c:v>5.3699999999999901E-2</c:v>
                </c:pt>
                <c:pt idx="63">
                  <c:v>0.11990000000000001</c:v>
                </c:pt>
                <c:pt idx="64">
                  <c:v>6.3699999999999896E-2</c:v>
                </c:pt>
                <c:pt idx="65">
                  <c:v>1.24999999999999E-2</c:v>
                </c:pt>
                <c:pt idx="66">
                  <c:v>0.11119999999999899</c:v>
                </c:pt>
                <c:pt idx="67">
                  <c:v>8.80000000000003E-3</c:v>
                </c:pt>
                <c:pt idx="68">
                  <c:v>0.10489999999999999</c:v>
                </c:pt>
                <c:pt idx="69">
                  <c:v>5.0000000000000001E-3</c:v>
                </c:pt>
                <c:pt idx="70">
                  <c:v>6.86999999999999E-2</c:v>
                </c:pt>
                <c:pt idx="71">
                  <c:v>0.1449</c:v>
                </c:pt>
                <c:pt idx="72">
                  <c:v>9.74E-2</c:v>
                </c:pt>
                <c:pt idx="73">
                  <c:v>0.142399999999999</c:v>
                </c:pt>
                <c:pt idx="74">
                  <c:v>0.15239999999999901</c:v>
                </c:pt>
              </c:numCache>
            </c:numRef>
          </c:xVal>
          <c:yVal>
            <c:numRef>
              <c:f>'Spec 2'!$F$156:$F$230</c:f>
              <c:numCache>
                <c:formatCode>General</c:formatCode>
                <c:ptCount val="75"/>
                <c:pt idx="0">
                  <c:v>126</c:v>
                </c:pt>
                <c:pt idx="1">
                  <c:v>8</c:v>
                </c:pt>
                <c:pt idx="2">
                  <c:v>20</c:v>
                </c:pt>
                <c:pt idx="3">
                  <c:v>115</c:v>
                </c:pt>
                <c:pt idx="4">
                  <c:v>331</c:v>
                </c:pt>
                <c:pt idx="5">
                  <c:v>47</c:v>
                </c:pt>
                <c:pt idx="6">
                  <c:v>238</c:v>
                </c:pt>
                <c:pt idx="7">
                  <c:v>3</c:v>
                </c:pt>
                <c:pt idx="8">
                  <c:v>172</c:v>
                </c:pt>
                <c:pt idx="9">
                  <c:v>55</c:v>
                </c:pt>
                <c:pt idx="10">
                  <c:v>326</c:v>
                </c:pt>
                <c:pt idx="11">
                  <c:v>25</c:v>
                </c:pt>
                <c:pt idx="12">
                  <c:v>205</c:v>
                </c:pt>
                <c:pt idx="13">
                  <c:v>344</c:v>
                </c:pt>
                <c:pt idx="14">
                  <c:v>195</c:v>
                </c:pt>
                <c:pt idx="15">
                  <c:v>299</c:v>
                </c:pt>
                <c:pt idx="16">
                  <c:v>226</c:v>
                </c:pt>
                <c:pt idx="17">
                  <c:v>27</c:v>
                </c:pt>
                <c:pt idx="18">
                  <c:v>117</c:v>
                </c:pt>
                <c:pt idx="19">
                  <c:v>144</c:v>
                </c:pt>
                <c:pt idx="20">
                  <c:v>110</c:v>
                </c:pt>
                <c:pt idx="21">
                  <c:v>165</c:v>
                </c:pt>
                <c:pt idx="22">
                  <c:v>186</c:v>
                </c:pt>
                <c:pt idx="23">
                  <c:v>339</c:v>
                </c:pt>
                <c:pt idx="24">
                  <c:v>125</c:v>
                </c:pt>
                <c:pt idx="25">
                  <c:v>7</c:v>
                </c:pt>
                <c:pt idx="26">
                  <c:v>100</c:v>
                </c:pt>
                <c:pt idx="27">
                  <c:v>155</c:v>
                </c:pt>
                <c:pt idx="28">
                  <c:v>181</c:v>
                </c:pt>
                <c:pt idx="29">
                  <c:v>89</c:v>
                </c:pt>
                <c:pt idx="30">
                  <c:v>1</c:v>
                </c:pt>
                <c:pt idx="31">
                  <c:v>266</c:v>
                </c:pt>
                <c:pt idx="32">
                  <c:v>97</c:v>
                </c:pt>
                <c:pt idx="33">
                  <c:v>63</c:v>
                </c:pt>
                <c:pt idx="34">
                  <c:v>71</c:v>
                </c:pt>
                <c:pt idx="35">
                  <c:v>161</c:v>
                </c:pt>
                <c:pt idx="36">
                  <c:v>274</c:v>
                </c:pt>
                <c:pt idx="37">
                  <c:v>40</c:v>
                </c:pt>
                <c:pt idx="38">
                  <c:v>134</c:v>
                </c:pt>
                <c:pt idx="39">
                  <c:v>3</c:v>
                </c:pt>
                <c:pt idx="40">
                  <c:v>331</c:v>
                </c:pt>
                <c:pt idx="41">
                  <c:v>121</c:v>
                </c:pt>
                <c:pt idx="42">
                  <c:v>302</c:v>
                </c:pt>
                <c:pt idx="43">
                  <c:v>83</c:v>
                </c:pt>
                <c:pt idx="44">
                  <c:v>234</c:v>
                </c:pt>
                <c:pt idx="45">
                  <c:v>339</c:v>
                </c:pt>
                <c:pt idx="46">
                  <c:v>86</c:v>
                </c:pt>
                <c:pt idx="47">
                  <c:v>238</c:v>
                </c:pt>
                <c:pt idx="48">
                  <c:v>33</c:v>
                </c:pt>
                <c:pt idx="49">
                  <c:v>52</c:v>
                </c:pt>
                <c:pt idx="50">
                  <c:v>171</c:v>
                </c:pt>
                <c:pt idx="51">
                  <c:v>309</c:v>
                </c:pt>
                <c:pt idx="52">
                  <c:v>198</c:v>
                </c:pt>
                <c:pt idx="53">
                  <c:v>137</c:v>
                </c:pt>
                <c:pt idx="54">
                  <c:v>245</c:v>
                </c:pt>
                <c:pt idx="55">
                  <c:v>79</c:v>
                </c:pt>
                <c:pt idx="56">
                  <c:v>16</c:v>
                </c:pt>
                <c:pt idx="57">
                  <c:v>288</c:v>
                </c:pt>
                <c:pt idx="58">
                  <c:v>248</c:v>
                </c:pt>
                <c:pt idx="59">
                  <c:v>276</c:v>
                </c:pt>
                <c:pt idx="60">
                  <c:v>108</c:v>
                </c:pt>
                <c:pt idx="61">
                  <c:v>47</c:v>
                </c:pt>
                <c:pt idx="62">
                  <c:v>84</c:v>
                </c:pt>
                <c:pt idx="63">
                  <c:v>182</c:v>
                </c:pt>
                <c:pt idx="64">
                  <c:v>89</c:v>
                </c:pt>
                <c:pt idx="65">
                  <c:v>15</c:v>
                </c:pt>
                <c:pt idx="66">
                  <c:v>168</c:v>
                </c:pt>
                <c:pt idx="67">
                  <c:v>10</c:v>
                </c:pt>
                <c:pt idx="68">
                  <c:v>159</c:v>
                </c:pt>
                <c:pt idx="69">
                  <c:v>4</c:v>
                </c:pt>
                <c:pt idx="70">
                  <c:v>106</c:v>
                </c:pt>
                <c:pt idx="71">
                  <c:v>212</c:v>
                </c:pt>
                <c:pt idx="72">
                  <c:v>142</c:v>
                </c:pt>
                <c:pt idx="73">
                  <c:v>210</c:v>
                </c:pt>
                <c:pt idx="74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4-4CB2-AAB7-C2E6396C2221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 2'!$D$232:$D$306</c:f>
              <c:numCache>
                <c:formatCode>General</c:formatCode>
                <c:ptCount val="75"/>
                <c:pt idx="0">
                  <c:v>1.4999999999999999E-2</c:v>
                </c:pt>
                <c:pt idx="1">
                  <c:v>0.18729999999999999</c:v>
                </c:pt>
                <c:pt idx="2">
                  <c:v>6.4999999999999905E-2</c:v>
                </c:pt>
                <c:pt idx="3">
                  <c:v>0.1623</c:v>
                </c:pt>
                <c:pt idx="4">
                  <c:v>4.6199999999999998E-2</c:v>
                </c:pt>
                <c:pt idx="5">
                  <c:v>0.14859999999999901</c:v>
                </c:pt>
                <c:pt idx="6">
                  <c:v>0.168599999999999</c:v>
                </c:pt>
                <c:pt idx="7">
                  <c:v>0.17859999999999901</c:v>
                </c:pt>
                <c:pt idx="8">
                  <c:v>0.1087</c:v>
                </c:pt>
                <c:pt idx="9">
                  <c:v>3.8000000000000199E-3</c:v>
                </c:pt>
                <c:pt idx="10">
                  <c:v>0.02</c:v>
                </c:pt>
                <c:pt idx="11">
                  <c:v>9.1199999999999906E-2</c:v>
                </c:pt>
                <c:pt idx="12">
                  <c:v>6.3699999999999896E-2</c:v>
                </c:pt>
                <c:pt idx="13">
                  <c:v>4.1200000000000001E-2</c:v>
                </c:pt>
                <c:pt idx="14">
                  <c:v>0.03</c:v>
                </c:pt>
                <c:pt idx="15">
                  <c:v>0.116199999999999</c:v>
                </c:pt>
                <c:pt idx="16">
                  <c:v>7.7499999999999999E-2</c:v>
                </c:pt>
                <c:pt idx="17">
                  <c:v>5.5E-2</c:v>
                </c:pt>
                <c:pt idx="18">
                  <c:v>0.17479999999999901</c:v>
                </c:pt>
                <c:pt idx="19">
                  <c:v>7.1199999999999999E-2</c:v>
                </c:pt>
                <c:pt idx="20">
                  <c:v>0.19109999999999999</c:v>
                </c:pt>
                <c:pt idx="21">
                  <c:v>0.12989999999999999</c:v>
                </c:pt>
                <c:pt idx="22">
                  <c:v>0.14359999999999901</c:v>
                </c:pt>
                <c:pt idx="23">
                  <c:v>8.7400000000000005E-2</c:v>
                </c:pt>
                <c:pt idx="24">
                  <c:v>2.3800000000000002E-2</c:v>
                </c:pt>
                <c:pt idx="25">
                  <c:v>0.137399999999999</c:v>
                </c:pt>
                <c:pt idx="26">
                  <c:v>0.15739999999999901</c:v>
                </c:pt>
                <c:pt idx="27">
                  <c:v>0.16109999999999999</c:v>
                </c:pt>
                <c:pt idx="28">
                  <c:v>0.11119999999999899</c:v>
                </c:pt>
                <c:pt idx="29">
                  <c:v>6.9999999999999896E-2</c:v>
                </c:pt>
                <c:pt idx="30">
                  <c:v>3.7499999999999901E-2</c:v>
                </c:pt>
                <c:pt idx="31">
                  <c:v>0.1336</c:v>
                </c:pt>
                <c:pt idx="32">
                  <c:v>1.24999999999999E-2</c:v>
                </c:pt>
                <c:pt idx="33">
                  <c:v>9.3700000000000006E-2</c:v>
                </c:pt>
                <c:pt idx="34">
                  <c:v>1.4999999999999999E-2</c:v>
                </c:pt>
                <c:pt idx="35">
                  <c:v>0.163599999999999</c:v>
                </c:pt>
                <c:pt idx="36">
                  <c:v>0.18479999999999899</c:v>
                </c:pt>
                <c:pt idx="37">
                  <c:v>7.8699999999999895E-2</c:v>
                </c:pt>
                <c:pt idx="38">
                  <c:v>7.6200000000000004E-2</c:v>
                </c:pt>
                <c:pt idx="39">
                  <c:v>3.3799999999999997E-2</c:v>
                </c:pt>
                <c:pt idx="40">
                  <c:v>0.1711</c:v>
                </c:pt>
                <c:pt idx="41">
                  <c:v>0.138599999999999</c:v>
                </c:pt>
                <c:pt idx="42">
                  <c:v>7.3699999999999904E-2</c:v>
                </c:pt>
                <c:pt idx="43">
                  <c:v>0.15110000000000001</c:v>
                </c:pt>
                <c:pt idx="44">
                  <c:v>0.1024</c:v>
                </c:pt>
                <c:pt idx="45">
                  <c:v>5.62E-2</c:v>
                </c:pt>
                <c:pt idx="46">
                  <c:v>3.1299999999999897E-2</c:v>
                </c:pt>
                <c:pt idx="47">
                  <c:v>0.13109999999999999</c:v>
                </c:pt>
                <c:pt idx="48">
                  <c:v>0.18729999999999999</c:v>
                </c:pt>
                <c:pt idx="49">
                  <c:v>0.11739999999999901</c:v>
                </c:pt>
                <c:pt idx="50">
                  <c:v>0.189799999999999</c:v>
                </c:pt>
                <c:pt idx="51">
                  <c:v>0.1923</c:v>
                </c:pt>
                <c:pt idx="52">
                  <c:v>3.8799999999999897E-2</c:v>
                </c:pt>
                <c:pt idx="53">
                  <c:v>0.1923</c:v>
                </c:pt>
                <c:pt idx="54">
                  <c:v>4.3699999999999899E-2</c:v>
                </c:pt>
                <c:pt idx="55">
                  <c:v>3.6299999999999999E-2</c:v>
                </c:pt>
                <c:pt idx="56">
                  <c:v>0.1986</c:v>
                </c:pt>
                <c:pt idx="57">
                  <c:v>0.101199999999999</c:v>
                </c:pt>
                <c:pt idx="58">
                  <c:v>8.3699999999999997E-2</c:v>
                </c:pt>
                <c:pt idx="59">
                  <c:v>0.12609999999999999</c:v>
                </c:pt>
                <c:pt idx="60">
                  <c:v>0.01</c:v>
                </c:pt>
                <c:pt idx="61">
                  <c:v>8.2400000000000001E-2</c:v>
                </c:pt>
                <c:pt idx="62">
                  <c:v>0.12739999999999899</c:v>
                </c:pt>
                <c:pt idx="63">
                  <c:v>0.18359999999999899</c:v>
                </c:pt>
                <c:pt idx="64">
                  <c:v>0.1236</c:v>
                </c:pt>
                <c:pt idx="65">
                  <c:v>2.62999999999999E-2</c:v>
                </c:pt>
                <c:pt idx="66">
                  <c:v>9.9899999999999906E-2</c:v>
                </c:pt>
                <c:pt idx="67">
                  <c:v>0.11990000000000001</c:v>
                </c:pt>
                <c:pt idx="68">
                  <c:v>0.1137</c:v>
                </c:pt>
                <c:pt idx="69">
                  <c:v>6.7500000000000004E-2</c:v>
                </c:pt>
                <c:pt idx="70">
                  <c:v>2.1299999999999899E-2</c:v>
                </c:pt>
                <c:pt idx="71">
                  <c:v>6.2999999999999697E-3</c:v>
                </c:pt>
                <c:pt idx="72">
                  <c:v>8.6199999999999999E-2</c:v>
                </c:pt>
                <c:pt idx="73">
                  <c:v>0.17979999999999899</c:v>
                </c:pt>
                <c:pt idx="74">
                  <c:v>0.164799999999999</c:v>
                </c:pt>
              </c:numCache>
            </c:numRef>
          </c:xVal>
          <c:yVal>
            <c:numRef>
              <c:f>'Spec 2'!$F$232:$F$306</c:f>
              <c:numCache>
                <c:formatCode>General</c:formatCode>
                <c:ptCount val="75"/>
                <c:pt idx="0">
                  <c:v>20</c:v>
                </c:pt>
                <c:pt idx="1">
                  <c:v>333</c:v>
                </c:pt>
                <c:pt idx="2">
                  <c:v>96</c:v>
                </c:pt>
                <c:pt idx="3">
                  <c:v>260</c:v>
                </c:pt>
                <c:pt idx="4">
                  <c:v>75</c:v>
                </c:pt>
                <c:pt idx="5">
                  <c:v>231</c:v>
                </c:pt>
                <c:pt idx="6">
                  <c:v>272</c:v>
                </c:pt>
                <c:pt idx="7">
                  <c:v>302</c:v>
                </c:pt>
                <c:pt idx="8">
                  <c:v>158</c:v>
                </c:pt>
                <c:pt idx="9">
                  <c:v>2</c:v>
                </c:pt>
                <c:pt idx="10">
                  <c:v>30</c:v>
                </c:pt>
                <c:pt idx="11">
                  <c:v>134</c:v>
                </c:pt>
                <c:pt idx="12">
                  <c:v>93</c:v>
                </c:pt>
                <c:pt idx="13">
                  <c:v>70</c:v>
                </c:pt>
                <c:pt idx="14">
                  <c:v>47</c:v>
                </c:pt>
                <c:pt idx="15">
                  <c:v>175</c:v>
                </c:pt>
                <c:pt idx="16">
                  <c:v>122</c:v>
                </c:pt>
                <c:pt idx="17">
                  <c:v>78</c:v>
                </c:pt>
                <c:pt idx="18">
                  <c:v>287</c:v>
                </c:pt>
                <c:pt idx="19">
                  <c:v>110</c:v>
                </c:pt>
                <c:pt idx="20">
                  <c:v>357</c:v>
                </c:pt>
                <c:pt idx="21">
                  <c:v>199</c:v>
                </c:pt>
                <c:pt idx="22">
                  <c:v>217</c:v>
                </c:pt>
                <c:pt idx="23">
                  <c:v>130</c:v>
                </c:pt>
                <c:pt idx="24">
                  <c:v>37</c:v>
                </c:pt>
                <c:pt idx="25">
                  <c:v>209</c:v>
                </c:pt>
                <c:pt idx="26">
                  <c:v>239</c:v>
                </c:pt>
                <c:pt idx="27">
                  <c:v>255</c:v>
                </c:pt>
                <c:pt idx="28">
                  <c:v>171</c:v>
                </c:pt>
                <c:pt idx="29">
                  <c:v>104</c:v>
                </c:pt>
                <c:pt idx="30">
                  <c:v>60</c:v>
                </c:pt>
                <c:pt idx="31">
                  <c:v>204</c:v>
                </c:pt>
                <c:pt idx="32">
                  <c:v>14</c:v>
                </c:pt>
                <c:pt idx="33">
                  <c:v>139</c:v>
                </c:pt>
                <c:pt idx="34">
                  <c:v>20</c:v>
                </c:pt>
                <c:pt idx="35">
                  <c:v>262</c:v>
                </c:pt>
                <c:pt idx="36">
                  <c:v>326</c:v>
                </c:pt>
                <c:pt idx="37">
                  <c:v>123</c:v>
                </c:pt>
                <c:pt idx="38">
                  <c:v>114</c:v>
                </c:pt>
                <c:pt idx="39">
                  <c:v>54</c:v>
                </c:pt>
                <c:pt idx="40">
                  <c:v>279</c:v>
                </c:pt>
                <c:pt idx="41">
                  <c:v>213</c:v>
                </c:pt>
                <c:pt idx="42">
                  <c:v>111</c:v>
                </c:pt>
                <c:pt idx="43">
                  <c:v>233</c:v>
                </c:pt>
                <c:pt idx="44">
                  <c:v>151</c:v>
                </c:pt>
                <c:pt idx="45">
                  <c:v>92</c:v>
                </c:pt>
                <c:pt idx="46">
                  <c:v>53</c:v>
                </c:pt>
                <c:pt idx="47">
                  <c:v>203</c:v>
                </c:pt>
                <c:pt idx="48">
                  <c:v>333</c:v>
                </c:pt>
                <c:pt idx="49">
                  <c:v>181</c:v>
                </c:pt>
                <c:pt idx="50">
                  <c:v>342</c:v>
                </c:pt>
                <c:pt idx="51">
                  <c:v>358</c:v>
                </c:pt>
                <c:pt idx="52">
                  <c:v>67</c:v>
                </c:pt>
                <c:pt idx="53">
                  <c:v>358</c:v>
                </c:pt>
                <c:pt idx="54">
                  <c:v>71</c:v>
                </c:pt>
                <c:pt idx="55">
                  <c:v>57</c:v>
                </c:pt>
                <c:pt idx="56">
                  <c:v>386</c:v>
                </c:pt>
                <c:pt idx="57">
                  <c:v>149</c:v>
                </c:pt>
                <c:pt idx="58">
                  <c:v>127</c:v>
                </c:pt>
                <c:pt idx="59">
                  <c:v>191</c:v>
                </c:pt>
                <c:pt idx="60">
                  <c:v>12</c:v>
                </c:pt>
                <c:pt idx="61">
                  <c:v>125</c:v>
                </c:pt>
                <c:pt idx="62">
                  <c:v>196</c:v>
                </c:pt>
                <c:pt idx="63">
                  <c:v>320</c:v>
                </c:pt>
                <c:pt idx="64">
                  <c:v>189</c:v>
                </c:pt>
                <c:pt idx="65">
                  <c:v>44</c:v>
                </c:pt>
                <c:pt idx="66">
                  <c:v>146</c:v>
                </c:pt>
                <c:pt idx="67">
                  <c:v>182</c:v>
                </c:pt>
                <c:pt idx="68">
                  <c:v>174</c:v>
                </c:pt>
                <c:pt idx="69">
                  <c:v>102</c:v>
                </c:pt>
                <c:pt idx="70">
                  <c:v>33</c:v>
                </c:pt>
                <c:pt idx="71">
                  <c:v>6</c:v>
                </c:pt>
                <c:pt idx="72">
                  <c:v>129</c:v>
                </c:pt>
                <c:pt idx="73">
                  <c:v>304</c:v>
                </c:pt>
                <c:pt idx="74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4-4CB2-AAB7-C2E6396C2221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'Spec 2'!$D$308:$D$382</c:f>
              <c:numCache>
                <c:formatCode>General</c:formatCode>
                <c:ptCount val="75"/>
                <c:pt idx="0">
                  <c:v>0.1673</c:v>
                </c:pt>
                <c:pt idx="1">
                  <c:v>7.6200000000000004E-2</c:v>
                </c:pt>
                <c:pt idx="2">
                  <c:v>0.147399999999999</c:v>
                </c:pt>
                <c:pt idx="3">
                  <c:v>0.137399999999999</c:v>
                </c:pt>
                <c:pt idx="4">
                  <c:v>8.1199999999999994E-2</c:v>
                </c:pt>
                <c:pt idx="5">
                  <c:v>0.1137</c:v>
                </c:pt>
                <c:pt idx="6">
                  <c:v>0.12859999999999999</c:v>
                </c:pt>
                <c:pt idx="7">
                  <c:v>0.1099</c:v>
                </c:pt>
                <c:pt idx="8">
                  <c:v>0.1411</c:v>
                </c:pt>
                <c:pt idx="9">
                  <c:v>8.3699999999999997E-2</c:v>
                </c:pt>
                <c:pt idx="10">
                  <c:v>9.2399999999999996E-2</c:v>
                </c:pt>
                <c:pt idx="11">
                  <c:v>3.8799999999999897E-2</c:v>
                </c:pt>
                <c:pt idx="12">
                  <c:v>0.14359999999999901</c:v>
                </c:pt>
                <c:pt idx="13">
                  <c:v>1.4999999999999999E-2</c:v>
                </c:pt>
                <c:pt idx="14">
                  <c:v>0.10489999999999999</c:v>
                </c:pt>
                <c:pt idx="15">
                  <c:v>0.15239999999999901</c:v>
                </c:pt>
                <c:pt idx="16">
                  <c:v>0.13489999999999999</c:v>
                </c:pt>
                <c:pt idx="17">
                  <c:v>7.7499999999999999E-2</c:v>
                </c:pt>
                <c:pt idx="18">
                  <c:v>7.9999999999999905E-2</c:v>
                </c:pt>
                <c:pt idx="19">
                  <c:v>3.7499999999999901E-2</c:v>
                </c:pt>
                <c:pt idx="20">
                  <c:v>0.12609999999999999</c:v>
                </c:pt>
                <c:pt idx="21">
                  <c:v>3.8799999999999897E-2</c:v>
                </c:pt>
                <c:pt idx="22">
                  <c:v>0.11739999999999901</c:v>
                </c:pt>
                <c:pt idx="23">
                  <c:v>0.1149</c:v>
                </c:pt>
                <c:pt idx="24">
                  <c:v>0.11119999999999899</c:v>
                </c:pt>
                <c:pt idx="25">
                  <c:v>0.03</c:v>
                </c:pt>
                <c:pt idx="26">
                  <c:v>5.2499999999999901E-2</c:v>
                </c:pt>
                <c:pt idx="27">
                  <c:v>3.1299999999999897E-2</c:v>
                </c:pt>
                <c:pt idx="28">
                  <c:v>8.8700000000000001E-2</c:v>
                </c:pt>
                <c:pt idx="29">
                  <c:v>6.3699999999999896E-2</c:v>
                </c:pt>
                <c:pt idx="30">
                  <c:v>2.3800000000000002E-2</c:v>
                </c:pt>
                <c:pt idx="31">
                  <c:v>4.1200000000000001E-2</c:v>
                </c:pt>
                <c:pt idx="32">
                  <c:v>3.5000000000000003E-2</c:v>
                </c:pt>
                <c:pt idx="33">
                  <c:v>0.14610000000000001</c:v>
                </c:pt>
                <c:pt idx="34">
                  <c:v>1.8800000000000001E-2</c:v>
                </c:pt>
                <c:pt idx="35">
                  <c:v>0.1336</c:v>
                </c:pt>
                <c:pt idx="36">
                  <c:v>6.25E-2</c:v>
                </c:pt>
                <c:pt idx="37">
                  <c:v>1.38E-2</c:v>
                </c:pt>
                <c:pt idx="38">
                  <c:v>7.1199999999999999E-2</c:v>
                </c:pt>
                <c:pt idx="39">
                  <c:v>3.6299999999999999E-2</c:v>
                </c:pt>
                <c:pt idx="40">
                  <c:v>0.101199999999999</c:v>
                </c:pt>
                <c:pt idx="41">
                  <c:v>8.4899999999999906E-2</c:v>
                </c:pt>
                <c:pt idx="42">
                  <c:v>0.1074</c:v>
                </c:pt>
                <c:pt idx="43">
                  <c:v>7.2499999999999995E-2</c:v>
                </c:pt>
                <c:pt idx="44">
                  <c:v>9.3700000000000006E-2</c:v>
                </c:pt>
                <c:pt idx="45">
                  <c:v>0.13109999999999999</c:v>
                </c:pt>
                <c:pt idx="46">
                  <c:v>6.6199999999999995E-2</c:v>
                </c:pt>
                <c:pt idx="47">
                  <c:v>0.13239999999999899</c:v>
                </c:pt>
                <c:pt idx="48">
                  <c:v>3.2499999999999897E-2</c:v>
                </c:pt>
                <c:pt idx="49">
                  <c:v>5.5E-2</c:v>
                </c:pt>
                <c:pt idx="50">
                  <c:v>0.11990000000000001</c:v>
                </c:pt>
                <c:pt idx="51">
                  <c:v>7.2499999999999995E-2</c:v>
                </c:pt>
                <c:pt idx="52">
                  <c:v>6.86999999999999E-2</c:v>
                </c:pt>
                <c:pt idx="53">
                  <c:v>0.15359999999999899</c:v>
                </c:pt>
                <c:pt idx="54">
                  <c:v>2.62999999999999E-2</c:v>
                </c:pt>
                <c:pt idx="55">
                  <c:v>1.12999999999999E-2</c:v>
                </c:pt>
                <c:pt idx="56">
                  <c:v>1.7499999999999901E-2</c:v>
                </c:pt>
                <c:pt idx="57">
                  <c:v>0.1087</c:v>
                </c:pt>
                <c:pt idx="58">
                  <c:v>4.8699999999999903E-2</c:v>
                </c:pt>
                <c:pt idx="59">
                  <c:v>3.3799999999999997E-2</c:v>
                </c:pt>
                <c:pt idx="60">
                  <c:v>0.142399999999999</c:v>
                </c:pt>
                <c:pt idx="61">
                  <c:v>0.15490000000000001</c:v>
                </c:pt>
                <c:pt idx="62">
                  <c:v>9.9899999999999906E-2</c:v>
                </c:pt>
                <c:pt idx="63">
                  <c:v>9.6199999999999897E-2</c:v>
                </c:pt>
              </c:numCache>
            </c:numRef>
          </c:xVal>
          <c:yVal>
            <c:numRef>
              <c:f>'Spec 2'!$F$308:$F$382</c:f>
              <c:numCache>
                <c:formatCode>General</c:formatCode>
                <c:ptCount val="75"/>
                <c:pt idx="0">
                  <c:v>289</c:v>
                </c:pt>
                <c:pt idx="1">
                  <c:v>114</c:v>
                </c:pt>
                <c:pt idx="2">
                  <c:v>239</c:v>
                </c:pt>
                <c:pt idx="3">
                  <c:v>215</c:v>
                </c:pt>
                <c:pt idx="4">
                  <c:v>122</c:v>
                </c:pt>
                <c:pt idx="5">
                  <c:v>169</c:v>
                </c:pt>
                <c:pt idx="6">
                  <c:v>196</c:v>
                </c:pt>
                <c:pt idx="7">
                  <c:v>165</c:v>
                </c:pt>
                <c:pt idx="8">
                  <c:v>218</c:v>
                </c:pt>
                <c:pt idx="9">
                  <c:v>125</c:v>
                </c:pt>
                <c:pt idx="10">
                  <c:v>138</c:v>
                </c:pt>
                <c:pt idx="11">
                  <c:v>56</c:v>
                </c:pt>
                <c:pt idx="12">
                  <c:v>233</c:v>
                </c:pt>
                <c:pt idx="13">
                  <c:v>24</c:v>
                </c:pt>
                <c:pt idx="14">
                  <c:v>157</c:v>
                </c:pt>
                <c:pt idx="15">
                  <c:v>256</c:v>
                </c:pt>
                <c:pt idx="16">
                  <c:v>209</c:v>
                </c:pt>
                <c:pt idx="17">
                  <c:v>115</c:v>
                </c:pt>
                <c:pt idx="18">
                  <c:v>118</c:v>
                </c:pt>
                <c:pt idx="19">
                  <c:v>54</c:v>
                </c:pt>
                <c:pt idx="20">
                  <c:v>187</c:v>
                </c:pt>
                <c:pt idx="21">
                  <c:v>56</c:v>
                </c:pt>
                <c:pt idx="22">
                  <c:v>175</c:v>
                </c:pt>
                <c:pt idx="23">
                  <c:v>172</c:v>
                </c:pt>
                <c:pt idx="24">
                  <c:v>166</c:v>
                </c:pt>
                <c:pt idx="25">
                  <c:v>43</c:v>
                </c:pt>
                <c:pt idx="26">
                  <c:v>75</c:v>
                </c:pt>
                <c:pt idx="27">
                  <c:v>45</c:v>
                </c:pt>
                <c:pt idx="28">
                  <c:v>135</c:v>
                </c:pt>
                <c:pt idx="29">
                  <c:v>97</c:v>
                </c:pt>
                <c:pt idx="30">
                  <c:v>33</c:v>
                </c:pt>
                <c:pt idx="31">
                  <c:v>59</c:v>
                </c:pt>
                <c:pt idx="32">
                  <c:v>49</c:v>
                </c:pt>
                <c:pt idx="33">
                  <c:v>235</c:v>
                </c:pt>
                <c:pt idx="34">
                  <c:v>30</c:v>
                </c:pt>
                <c:pt idx="35">
                  <c:v>207</c:v>
                </c:pt>
                <c:pt idx="36">
                  <c:v>85</c:v>
                </c:pt>
                <c:pt idx="37">
                  <c:v>22</c:v>
                </c:pt>
                <c:pt idx="38">
                  <c:v>110</c:v>
                </c:pt>
                <c:pt idx="39">
                  <c:v>51</c:v>
                </c:pt>
                <c:pt idx="40">
                  <c:v>154</c:v>
                </c:pt>
                <c:pt idx="41">
                  <c:v>126</c:v>
                </c:pt>
                <c:pt idx="42">
                  <c:v>158</c:v>
                </c:pt>
                <c:pt idx="43">
                  <c:v>112</c:v>
                </c:pt>
                <c:pt idx="44">
                  <c:v>139</c:v>
                </c:pt>
                <c:pt idx="45">
                  <c:v>199</c:v>
                </c:pt>
                <c:pt idx="46">
                  <c:v>101</c:v>
                </c:pt>
                <c:pt idx="47">
                  <c:v>203</c:v>
                </c:pt>
                <c:pt idx="48">
                  <c:v>47</c:v>
                </c:pt>
                <c:pt idx="49">
                  <c:v>79</c:v>
                </c:pt>
                <c:pt idx="50">
                  <c:v>177</c:v>
                </c:pt>
                <c:pt idx="51">
                  <c:v>112</c:v>
                </c:pt>
                <c:pt idx="52">
                  <c:v>102</c:v>
                </c:pt>
                <c:pt idx="53">
                  <c:v>265</c:v>
                </c:pt>
                <c:pt idx="54">
                  <c:v>36</c:v>
                </c:pt>
                <c:pt idx="55">
                  <c:v>14</c:v>
                </c:pt>
                <c:pt idx="56">
                  <c:v>25</c:v>
                </c:pt>
                <c:pt idx="57">
                  <c:v>162</c:v>
                </c:pt>
                <c:pt idx="58">
                  <c:v>65</c:v>
                </c:pt>
                <c:pt idx="59">
                  <c:v>48</c:v>
                </c:pt>
                <c:pt idx="60">
                  <c:v>228</c:v>
                </c:pt>
                <c:pt idx="61">
                  <c:v>270</c:v>
                </c:pt>
                <c:pt idx="62">
                  <c:v>151</c:v>
                </c:pt>
                <c:pt idx="63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4-4CB2-AAB7-C2E6396C2221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'Spec 2'!$D$384:$D$458</c:f>
              <c:numCache>
                <c:formatCode>General</c:formatCode>
                <c:ptCount val="75"/>
                <c:pt idx="0">
                  <c:v>0.06</c:v>
                </c:pt>
                <c:pt idx="1">
                  <c:v>0.1187</c:v>
                </c:pt>
                <c:pt idx="2">
                  <c:v>2.62999999999999E-2</c:v>
                </c:pt>
                <c:pt idx="3">
                  <c:v>6.7500000000000004E-2</c:v>
                </c:pt>
                <c:pt idx="4">
                  <c:v>0.1087</c:v>
                </c:pt>
                <c:pt idx="5">
                  <c:v>8.4899999999999906E-2</c:v>
                </c:pt>
                <c:pt idx="6">
                  <c:v>9.3700000000000006E-2</c:v>
                </c:pt>
                <c:pt idx="7">
                  <c:v>2.74999999999999E-2</c:v>
                </c:pt>
                <c:pt idx="8">
                  <c:v>0.163599999999999</c:v>
                </c:pt>
                <c:pt idx="9">
                  <c:v>3.1299999999999897E-2</c:v>
                </c:pt>
                <c:pt idx="10">
                  <c:v>7.8699999999999895E-2</c:v>
                </c:pt>
                <c:pt idx="11">
                  <c:v>6.6199999999999995E-2</c:v>
                </c:pt>
                <c:pt idx="12">
                  <c:v>4.7499999999999903E-2</c:v>
                </c:pt>
                <c:pt idx="13">
                  <c:v>0.122399999999999</c:v>
                </c:pt>
                <c:pt idx="14">
                  <c:v>9.2399999999999996E-2</c:v>
                </c:pt>
                <c:pt idx="15">
                  <c:v>8.6199999999999999E-2</c:v>
                </c:pt>
                <c:pt idx="16">
                  <c:v>0.147399999999999</c:v>
                </c:pt>
                <c:pt idx="17">
                  <c:v>0.12859999999999999</c:v>
                </c:pt>
                <c:pt idx="18">
                  <c:v>7.7499999999999999E-2</c:v>
                </c:pt>
                <c:pt idx="19">
                  <c:v>0.04</c:v>
                </c:pt>
                <c:pt idx="20">
                  <c:v>6.9999999999999896E-2</c:v>
                </c:pt>
                <c:pt idx="21">
                  <c:v>0.121099999999999</c:v>
                </c:pt>
                <c:pt idx="22">
                  <c:v>0.121099999999999</c:v>
                </c:pt>
                <c:pt idx="23">
                  <c:v>3.3799999999999997E-2</c:v>
                </c:pt>
                <c:pt idx="24">
                  <c:v>0.137399999999999</c:v>
                </c:pt>
                <c:pt idx="25">
                  <c:v>9.1199999999999906E-2</c:v>
                </c:pt>
                <c:pt idx="26">
                  <c:v>6.1199999999999997E-2</c:v>
                </c:pt>
                <c:pt idx="27">
                  <c:v>1.12999999999999E-2</c:v>
                </c:pt>
                <c:pt idx="28">
                  <c:v>0.15359999999999899</c:v>
                </c:pt>
                <c:pt idx="29">
                  <c:v>0.1149</c:v>
                </c:pt>
                <c:pt idx="30">
                  <c:v>4.3699999999999899E-2</c:v>
                </c:pt>
                <c:pt idx="31">
                  <c:v>0.05</c:v>
                </c:pt>
                <c:pt idx="32">
                  <c:v>5.2499999999999901E-2</c:v>
                </c:pt>
                <c:pt idx="33">
                  <c:v>8.2400000000000001E-2</c:v>
                </c:pt>
                <c:pt idx="34">
                  <c:v>9.9899999999999906E-2</c:v>
                </c:pt>
                <c:pt idx="35">
                  <c:v>7.9999999999999905E-2</c:v>
                </c:pt>
                <c:pt idx="36">
                  <c:v>0.13239999999999899</c:v>
                </c:pt>
                <c:pt idx="37">
                  <c:v>8.6199999999999999E-2</c:v>
                </c:pt>
                <c:pt idx="38">
                  <c:v>0.1411</c:v>
                </c:pt>
                <c:pt idx="39">
                  <c:v>5.62E-2</c:v>
                </c:pt>
                <c:pt idx="40">
                  <c:v>0.10489999999999999</c:v>
                </c:pt>
                <c:pt idx="41">
                  <c:v>0.02</c:v>
                </c:pt>
                <c:pt idx="42">
                  <c:v>5.7499999999999898E-2</c:v>
                </c:pt>
                <c:pt idx="43">
                  <c:v>0.106199999999999</c:v>
                </c:pt>
                <c:pt idx="44">
                  <c:v>0.10489999999999999</c:v>
                </c:pt>
                <c:pt idx="45">
                  <c:v>0.11990000000000001</c:v>
                </c:pt>
                <c:pt idx="46">
                  <c:v>1.4999999999999999E-2</c:v>
                </c:pt>
                <c:pt idx="47">
                  <c:v>4.1200000000000001E-2</c:v>
                </c:pt>
                <c:pt idx="48">
                  <c:v>0.101199999999999</c:v>
                </c:pt>
                <c:pt idx="49">
                  <c:v>9.74E-2</c:v>
                </c:pt>
                <c:pt idx="50">
                  <c:v>0.1623</c:v>
                </c:pt>
                <c:pt idx="51">
                  <c:v>2.2499999999999899E-2</c:v>
                </c:pt>
                <c:pt idx="52">
                  <c:v>0.11119999999999899</c:v>
                </c:pt>
                <c:pt idx="53">
                  <c:v>1.7499999999999901E-2</c:v>
                </c:pt>
                <c:pt idx="54">
                  <c:v>7.2499999999999995E-2</c:v>
                </c:pt>
                <c:pt idx="55">
                  <c:v>8.9899999999999897E-2</c:v>
                </c:pt>
                <c:pt idx="56">
                  <c:v>3.7499999999999901E-2</c:v>
                </c:pt>
                <c:pt idx="57">
                  <c:v>9.8699999999999996E-2</c:v>
                </c:pt>
                <c:pt idx="58">
                  <c:v>0.11739999999999901</c:v>
                </c:pt>
                <c:pt idx="59">
                  <c:v>2.4999999999999402E-3</c:v>
                </c:pt>
                <c:pt idx="60">
                  <c:v>0.11739999999999901</c:v>
                </c:pt>
                <c:pt idx="61">
                  <c:v>1.24999999999999E-2</c:v>
                </c:pt>
                <c:pt idx="62">
                  <c:v>6.25E-2</c:v>
                </c:pt>
                <c:pt idx="63">
                  <c:v>7.49999999999999E-2</c:v>
                </c:pt>
                <c:pt idx="64">
                  <c:v>0.15859999999999899</c:v>
                </c:pt>
                <c:pt idx="65">
                  <c:v>4.6199999999999998E-2</c:v>
                </c:pt>
                <c:pt idx="66">
                  <c:v>0.1673</c:v>
                </c:pt>
                <c:pt idx="67">
                  <c:v>0.142399999999999</c:v>
                </c:pt>
              </c:numCache>
            </c:numRef>
          </c:xVal>
          <c:yVal>
            <c:numRef>
              <c:f>'Spec 2'!$F$384:$F$458</c:f>
              <c:numCache>
                <c:formatCode>General</c:formatCode>
                <c:ptCount val="75"/>
                <c:pt idx="0">
                  <c:v>90</c:v>
                </c:pt>
                <c:pt idx="1">
                  <c:v>182</c:v>
                </c:pt>
                <c:pt idx="2">
                  <c:v>40</c:v>
                </c:pt>
                <c:pt idx="3">
                  <c:v>103</c:v>
                </c:pt>
                <c:pt idx="4">
                  <c:v>165</c:v>
                </c:pt>
                <c:pt idx="5">
                  <c:v>127</c:v>
                </c:pt>
                <c:pt idx="6">
                  <c:v>143</c:v>
                </c:pt>
                <c:pt idx="7">
                  <c:v>47</c:v>
                </c:pt>
                <c:pt idx="8">
                  <c:v>272</c:v>
                </c:pt>
                <c:pt idx="9">
                  <c:v>48</c:v>
                </c:pt>
                <c:pt idx="10">
                  <c:v>118</c:v>
                </c:pt>
                <c:pt idx="11">
                  <c:v>101</c:v>
                </c:pt>
                <c:pt idx="12">
                  <c:v>72</c:v>
                </c:pt>
                <c:pt idx="13">
                  <c:v>192</c:v>
                </c:pt>
                <c:pt idx="14">
                  <c:v>138</c:v>
                </c:pt>
                <c:pt idx="15">
                  <c:v>132</c:v>
                </c:pt>
                <c:pt idx="16">
                  <c:v>235</c:v>
                </c:pt>
                <c:pt idx="17">
                  <c:v>194</c:v>
                </c:pt>
                <c:pt idx="18">
                  <c:v>115</c:v>
                </c:pt>
                <c:pt idx="19">
                  <c:v>60</c:v>
                </c:pt>
                <c:pt idx="20">
                  <c:v>105</c:v>
                </c:pt>
                <c:pt idx="21">
                  <c:v>188</c:v>
                </c:pt>
                <c:pt idx="22">
                  <c:v>188</c:v>
                </c:pt>
                <c:pt idx="23">
                  <c:v>50</c:v>
                </c:pt>
                <c:pt idx="24">
                  <c:v>205</c:v>
                </c:pt>
                <c:pt idx="25">
                  <c:v>136</c:v>
                </c:pt>
                <c:pt idx="26">
                  <c:v>92</c:v>
                </c:pt>
                <c:pt idx="27">
                  <c:v>17</c:v>
                </c:pt>
                <c:pt idx="28">
                  <c:v>243</c:v>
                </c:pt>
                <c:pt idx="29">
                  <c:v>178</c:v>
                </c:pt>
                <c:pt idx="30">
                  <c:v>65</c:v>
                </c:pt>
                <c:pt idx="31">
                  <c:v>74</c:v>
                </c:pt>
                <c:pt idx="32">
                  <c:v>79</c:v>
                </c:pt>
                <c:pt idx="33">
                  <c:v>125</c:v>
                </c:pt>
                <c:pt idx="34">
                  <c:v>153</c:v>
                </c:pt>
                <c:pt idx="35">
                  <c:v>121</c:v>
                </c:pt>
                <c:pt idx="36">
                  <c:v>199</c:v>
                </c:pt>
                <c:pt idx="37">
                  <c:v>132</c:v>
                </c:pt>
                <c:pt idx="38">
                  <c:v>222</c:v>
                </c:pt>
                <c:pt idx="39">
                  <c:v>82</c:v>
                </c:pt>
                <c:pt idx="40">
                  <c:v>157</c:v>
                </c:pt>
                <c:pt idx="41">
                  <c:v>36</c:v>
                </c:pt>
                <c:pt idx="42">
                  <c:v>88</c:v>
                </c:pt>
                <c:pt idx="43">
                  <c:v>160</c:v>
                </c:pt>
                <c:pt idx="44">
                  <c:v>157</c:v>
                </c:pt>
                <c:pt idx="45">
                  <c:v>185</c:v>
                </c:pt>
                <c:pt idx="46">
                  <c:v>26</c:v>
                </c:pt>
                <c:pt idx="47">
                  <c:v>63</c:v>
                </c:pt>
                <c:pt idx="48">
                  <c:v>156</c:v>
                </c:pt>
                <c:pt idx="49">
                  <c:v>146</c:v>
                </c:pt>
                <c:pt idx="50">
                  <c:v>258</c:v>
                </c:pt>
                <c:pt idx="51">
                  <c:v>39</c:v>
                </c:pt>
                <c:pt idx="52">
                  <c:v>166</c:v>
                </c:pt>
                <c:pt idx="53">
                  <c:v>28</c:v>
                </c:pt>
                <c:pt idx="54">
                  <c:v>108</c:v>
                </c:pt>
                <c:pt idx="55">
                  <c:v>135</c:v>
                </c:pt>
                <c:pt idx="56">
                  <c:v>53</c:v>
                </c:pt>
                <c:pt idx="57">
                  <c:v>148</c:v>
                </c:pt>
                <c:pt idx="58">
                  <c:v>181</c:v>
                </c:pt>
                <c:pt idx="59">
                  <c:v>4</c:v>
                </c:pt>
                <c:pt idx="60">
                  <c:v>181</c:v>
                </c:pt>
                <c:pt idx="61">
                  <c:v>24</c:v>
                </c:pt>
                <c:pt idx="62">
                  <c:v>94</c:v>
                </c:pt>
                <c:pt idx="63">
                  <c:v>113</c:v>
                </c:pt>
                <c:pt idx="64">
                  <c:v>253</c:v>
                </c:pt>
                <c:pt idx="65">
                  <c:v>68</c:v>
                </c:pt>
                <c:pt idx="66">
                  <c:v>285</c:v>
                </c:pt>
                <c:pt idx="67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E4-4CB2-AAB7-C2E6396C2221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'Spec 2'!$D$460:$D$534</c:f>
              <c:numCache>
                <c:formatCode>General</c:formatCode>
                <c:ptCount val="75"/>
                <c:pt idx="0">
                  <c:v>9.74E-2</c:v>
                </c:pt>
                <c:pt idx="1">
                  <c:v>0.15359999999999899</c:v>
                </c:pt>
                <c:pt idx="2">
                  <c:v>5.3699999999999901E-2</c:v>
                </c:pt>
                <c:pt idx="3">
                  <c:v>7.2499999999999995E-2</c:v>
                </c:pt>
                <c:pt idx="4">
                  <c:v>8.4899999999999906E-2</c:v>
                </c:pt>
                <c:pt idx="5">
                  <c:v>0.15609999999999999</c:v>
                </c:pt>
                <c:pt idx="6">
                  <c:v>5.7499999999999898E-2</c:v>
                </c:pt>
                <c:pt idx="7">
                  <c:v>0.11119999999999899</c:v>
                </c:pt>
                <c:pt idx="8">
                  <c:v>0.147399999999999</c:v>
                </c:pt>
                <c:pt idx="9">
                  <c:v>3.1299999999999897E-2</c:v>
                </c:pt>
                <c:pt idx="10">
                  <c:v>6.25E-2</c:v>
                </c:pt>
                <c:pt idx="11">
                  <c:v>8.3699999999999997E-2</c:v>
                </c:pt>
                <c:pt idx="12">
                  <c:v>0.13239999999999899</c:v>
                </c:pt>
                <c:pt idx="13">
                  <c:v>0.1037</c:v>
                </c:pt>
                <c:pt idx="14">
                  <c:v>5.5E-2</c:v>
                </c:pt>
                <c:pt idx="15">
                  <c:v>8.8700000000000001E-2</c:v>
                </c:pt>
                <c:pt idx="16">
                  <c:v>0.05</c:v>
                </c:pt>
                <c:pt idx="17">
                  <c:v>2.4999999999999402E-3</c:v>
                </c:pt>
                <c:pt idx="18">
                  <c:v>0.122399999999999</c:v>
                </c:pt>
                <c:pt idx="19">
                  <c:v>0.15239999999999901</c:v>
                </c:pt>
                <c:pt idx="20">
                  <c:v>2.5000000000000001E-2</c:v>
                </c:pt>
                <c:pt idx="21">
                  <c:v>0.15490000000000001</c:v>
                </c:pt>
                <c:pt idx="22">
                  <c:v>1.12999999999999E-2</c:v>
                </c:pt>
                <c:pt idx="23">
                  <c:v>2.62999999999999E-2</c:v>
                </c:pt>
                <c:pt idx="24">
                  <c:v>1.8800000000000001E-2</c:v>
                </c:pt>
                <c:pt idx="25">
                  <c:v>0.138599999999999</c:v>
                </c:pt>
                <c:pt idx="26">
                  <c:v>0.16109999999999999</c:v>
                </c:pt>
                <c:pt idx="27">
                  <c:v>8.9899999999999897E-2</c:v>
                </c:pt>
                <c:pt idx="28">
                  <c:v>0.1449</c:v>
                </c:pt>
                <c:pt idx="29">
                  <c:v>9.9899999999999906E-2</c:v>
                </c:pt>
                <c:pt idx="30">
                  <c:v>2.1299999999999899E-2</c:v>
                </c:pt>
                <c:pt idx="31">
                  <c:v>9.4899999999999901E-2</c:v>
                </c:pt>
                <c:pt idx="32">
                  <c:v>0.14990000000000001</c:v>
                </c:pt>
                <c:pt idx="33">
                  <c:v>0.1399</c:v>
                </c:pt>
                <c:pt idx="34">
                  <c:v>7.6200000000000004E-2</c:v>
                </c:pt>
                <c:pt idx="35">
                  <c:v>6.1199999999999997E-2</c:v>
                </c:pt>
                <c:pt idx="36">
                  <c:v>3.8000000000000199E-3</c:v>
                </c:pt>
                <c:pt idx="37">
                  <c:v>0.16979999999999901</c:v>
                </c:pt>
                <c:pt idx="38">
                  <c:v>0.13109999999999999</c:v>
                </c:pt>
                <c:pt idx="39">
                  <c:v>3.5000000000000003E-2</c:v>
                </c:pt>
                <c:pt idx="40">
                  <c:v>4.4999999999999998E-2</c:v>
                </c:pt>
                <c:pt idx="41">
                  <c:v>7.8699999999999895E-2</c:v>
                </c:pt>
                <c:pt idx="42">
                  <c:v>5.7499999999999898E-2</c:v>
                </c:pt>
                <c:pt idx="43">
                  <c:v>0.11990000000000001</c:v>
                </c:pt>
                <c:pt idx="44">
                  <c:v>0.13239999999999899</c:v>
                </c:pt>
                <c:pt idx="45">
                  <c:v>6.6199999999999995E-2</c:v>
                </c:pt>
                <c:pt idx="46">
                  <c:v>0.10489999999999999</c:v>
                </c:pt>
                <c:pt idx="47">
                  <c:v>0.16979999999999901</c:v>
                </c:pt>
                <c:pt idx="48">
                  <c:v>0.02</c:v>
                </c:pt>
                <c:pt idx="49">
                  <c:v>6.86999999999999E-2</c:v>
                </c:pt>
                <c:pt idx="50">
                  <c:v>0.18729999999999999</c:v>
                </c:pt>
                <c:pt idx="51">
                  <c:v>6.9999999999999896E-2</c:v>
                </c:pt>
                <c:pt idx="52">
                  <c:v>5.2499999999999901E-2</c:v>
                </c:pt>
                <c:pt idx="53">
                  <c:v>1.6299999999999901E-2</c:v>
                </c:pt>
                <c:pt idx="54">
                  <c:v>2.2499999999999899E-2</c:v>
                </c:pt>
                <c:pt idx="55">
                  <c:v>0.1149</c:v>
                </c:pt>
                <c:pt idx="56">
                  <c:v>4.1200000000000001E-2</c:v>
                </c:pt>
                <c:pt idx="57">
                  <c:v>0.18359999999999899</c:v>
                </c:pt>
                <c:pt idx="58">
                  <c:v>5.1200000000000002E-2</c:v>
                </c:pt>
                <c:pt idx="59">
                  <c:v>0.1236</c:v>
                </c:pt>
                <c:pt idx="60">
                  <c:v>7.8699999999999895E-2</c:v>
                </c:pt>
                <c:pt idx="61">
                  <c:v>8.1199999999999994E-2</c:v>
                </c:pt>
                <c:pt idx="62">
                  <c:v>2.4999999999999402E-3</c:v>
                </c:pt>
                <c:pt idx="63">
                  <c:v>0.17610000000000001</c:v>
                </c:pt>
                <c:pt idx="64">
                  <c:v>1.38E-2</c:v>
                </c:pt>
                <c:pt idx="65">
                  <c:v>0.17359999999999901</c:v>
                </c:pt>
                <c:pt idx="66">
                  <c:v>0.1711</c:v>
                </c:pt>
                <c:pt idx="67">
                  <c:v>0.168599999999999</c:v>
                </c:pt>
                <c:pt idx="68">
                  <c:v>6.3699999999999896E-2</c:v>
                </c:pt>
                <c:pt idx="69">
                  <c:v>0.1099</c:v>
                </c:pt>
                <c:pt idx="70">
                  <c:v>2.8799999999999999E-2</c:v>
                </c:pt>
                <c:pt idx="71">
                  <c:v>6.2999999999999697E-3</c:v>
                </c:pt>
                <c:pt idx="72">
                  <c:v>5.0000000000000001E-3</c:v>
                </c:pt>
                <c:pt idx="73">
                  <c:v>0.15989999999999999</c:v>
                </c:pt>
                <c:pt idx="74">
                  <c:v>7.4999999999999503E-3</c:v>
                </c:pt>
              </c:numCache>
            </c:numRef>
          </c:xVal>
          <c:yVal>
            <c:numRef>
              <c:f>'Spec 2'!$F$460:$F$534</c:f>
              <c:numCache>
                <c:formatCode>General</c:formatCode>
                <c:ptCount val="75"/>
                <c:pt idx="0">
                  <c:v>145</c:v>
                </c:pt>
                <c:pt idx="1">
                  <c:v>238</c:v>
                </c:pt>
                <c:pt idx="2">
                  <c:v>84</c:v>
                </c:pt>
                <c:pt idx="3">
                  <c:v>114</c:v>
                </c:pt>
                <c:pt idx="4">
                  <c:v>131</c:v>
                </c:pt>
                <c:pt idx="5">
                  <c:v>247</c:v>
                </c:pt>
                <c:pt idx="6">
                  <c:v>88</c:v>
                </c:pt>
                <c:pt idx="7">
                  <c:v>165</c:v>
                </c:pt>
                <c:pt idx="8">
                  <c:v>232</c:v>
                </c:pt>
                <c:pt idx="9">
                  <c:v>47</c:v>
                </c:pt>
                <c:pt idx="10">
                  <c:v>94</c:v>
                </c:pt>
                <c:pt idx="11">
                  <c:v>128</c:v>
                </c:pt>
                <c:pt idx="12">
                  <c:v>204</c:v>
                </c:pt>
                <c:pt idx="13">
                  <c:v>155</c:v>
                </c:pt>
                <c:pt idx="14">
                  <c:v>87</c:v>
                </c:pt>
                <c:pt idx="15">
                  <c:v>137</c:v>
                </c:pt>
                <c:pt idx="16">
                  <c:v>73</c:v>
                </c:pt>
                <c:pt idx="17">
                  <c:v>2</c:v>
                </c:pt>
                <c:pt idx="18">
                  <c:v>188</c:v>
                </c:pt>
                <c:pt idx="19">
                  <c:v>236</c:v>
                </c:pt>
                <c:pt idx="20">
                  <c:v>38</c:v>
                </c:pt>
                <c:pt idx="21">
                  <c:v>246</c:v>
                </c:pt>
                <c:pt idx="22">
                  <c:v>14</c:v>
                </c:pt>
                <c:pt idx="23">
                  <c:v>40</c:v>
                </c:pt>
                <c:pt idx="24">
                  <c:v>25</c:v>
                </c:pt>
                <c:pt idx="25">
                  <c:v>210</c:v>
                </c:pt>
                <c:pt idx="26">
                  <c:v>266</c:v>
                </c:pt>
                <c:pt idx="27">
                  <c:v>138</c:v>
                </c:pt>
                <c:pt idx="28">
                  <c:v>222</c:v>
                </c:pt>
                <c:pt idx="29">
                  <c:v>151</c:v>
                </c:pt>
                <c:pt idx="30">
                  <c:v>34</c:v>
                </c:pt>
                <c:pt idx="31">
                  <c:v>142</c:v>
                </c:pt>
                <c:pt idx="32">
                  <c:v>233</c:v>
                </c:pt>
                <c:pt idx="33">
                  <c:v>211</c:v>
                </c:pt>
                <c:pt idx="34">
                  <c:v>115</c:v>
                </c:pt>
                <c:pt idx="35">
                  <c:v>93</c:v>
                </c:pt>
                <c:pt idx="36">
                  <c:v>4</c:v>
                </c:pt>
                <c:pt idx="37">
                  <c:v>286</c:v>
                </c:pt>
                <c:pt idx="38">
                  <c:v>197</c:v>
                </c:pt>
                <c:pt idx="39">
                  <c:v>54</c:v>
                </c:pt>
                <c:pt idx="40">
                  <c:v>62</c:v>
                </c:pt>
                <c:pt idx="41">
                  <c:v>123</c:v>
                </c:pt>
                <c:pt idx="42">
                  <c:v>88</c:v>
                </c:pt>
                <c:pt idx="43">
                  <c:v>180</c:v>
                </c:pt>
                <c:pt idx="44">
                  <c:v>204</c:v>
                </c:pt>
                <c:pt idx="45">
                  <c:v>100</c:v>
                </c:pt>
                <c:pt idx="46">
                  <c:v>161</c:v>
                </c:pt>
                <c:pt idx="47">
                  <c:v>286</c:v>
                </c:pt>
                <c:pt idx="48">
                  <c:v>27</c:v>
                </c:pt>
                <c:pt idx="49">
                  <c:v>105</c:v>
                </c:pt>
                <c:pt idx="50">
                  <c:v>338</c:v>
                </c:pt>
                <c:pt idx="51">
                  <c:v>107</c:v>
                </c:pt>
                <c:pt idx="52">
                  <c:v>83</c:v>
                </c:pt>
                <c:pt idx="53">
                  <c:v>23</c:v>
                </c:pt>
                <c:pt idx="54">
                  <c:v>36</c:v>
                </c:pt>
                <c:pt idx="55">
                  <c:v>170</c:v>
                </c:pt>
                <c:pt idx="56">
                  <c:v>57</c:v>
                </c:pt>
                <c:pt idx="57">
                  <c:v>301</c:v>
                </c:pt>
                <c:pt idx="58">
                  <c:v>79</c:v>
                </c:pt>
                <c:pt idx="59">
                  <c:v>193</c:v>
                </c:pt>
                <c:pt idx="60">
                  <c:v>123</c:v>
                </c:pt>
                <c:pt idx="61">
                  <c:v>126</c:v>
                </c:pt>
                <c:pt idx="62">
                  <c:v>2</c:v>
                </c:pt>
                <c:pt idx="63">
                  <c:v>300</c:v>
                </c:pt>
                <c:pt idx="64">
                  <c:v>19</c:v>
                </c:pt>
                <c:pt idx="65">
                  <c:v>296</c:v>
                </c:pt>
                <c:pt idx="66">
                  <c:v>295</c:v>
                </c:pt>
                <c:pt idx="67">
                  <c:v>268</c:v>
                </c:pt>
                <c:pt idx="68">
                  <c:v>97</c:v>
                </c:pt>
                <c:pt idx="69">
                  <c:v>164</c:v>
                </c:pt>
                <c:pt idx="70">
                  <c:v>42</c:v>
                </c:pt>
                <c:pt idx="71">
                  <c:v>9</c:v>
                </c:pt>
                <c:pt idx="72">
                  <c:v>5</c:v>
                </c:pt>
                <c:pt idx="73">
                  <c:v>251</c:v>
                </c:pt>
                <c:pt idx="7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E4-4CB2-AAB7-C2E6396C2221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'Spec 2'!$D$536:$D$610</c:f>
              <c:numCache>
                <c:formatCode>General</c:formatCode>
                <c:ptCount val="75"/>
                <c:pt idx="0">
                  <c:v>0.122399999999999</c:v>
                </c:pt>
                <c:pt idx="1">
                  <c:v>0.116199999999999</c:v>
                </c:pt>
                <c:pt idx="2">
                  <c:v>0.1074</c:v>
                </c:pt>
                <c:pt idx="3">
                  <c:v>0.1399</c:v>
                </c:pt>
                <c:pt idx="4">
                  <c:v>0.17359999999999901</c:v>
                </c:pt>
                <c:pt idx="5">
                  <c:v>4.2499999999999899E-2</c:v>
                </c:pt>
                <c:pt idx="6">
                  <c:v>0.13489999999999999</c:v>
                </c:pt>
                <c:pt idx="7">
                  <c:v>3.5000000000000003E-2</c:v>
                </c:pt>
                <c:pt idx="8">
                  <c:v>0.15859999999999899</c:v>
                </c:pt>
                <c:pt idx="9">
                  <c:v>0.19109999999999999</c:v>
                </c:pt>
                <c:pt idx="10">
                  <c:v>6.25E-2</c:v>
                </c:pt>
                <c:pt idx="11">
                  <c:v>9.4899999999999901E-2</c:v>
                </c:pt>
                <c:pt idx="12">
                  <c:v>0.17610000000000001</c:v>
                </c:pt>
                <c:pt idx="13">
                  <c:v>0.1986</c:v>
                </c:pt>
                <c:pt idx="14">
                  <c:v>2.4999999999999402E-3</c:v>
                </c:pt>
                <c:pt idx="15">
                  <c:v>2.2499999999999899E-2</c:v>
                </c:pt>
                <c:pt idx="16">
                  <c:v>9.9899999999999906E-2</c:v>
                </c:pt>
                <c:pt idx="17">
                  <c:v>4.3699999999999899E-2</c:v>
                </c:pt>
                <c:pt idx="18">
                  <c:v>4.7499999999999903E-2</c:v>
                </c:pt>
                <c:pt idx="19">
                  <c:v>2.1299999999999899E-2</c:v>
                </c:pt>
                <c:pt idx="20">
                  <c:v>3.6299999999999999E-2</c:v>
                </c:pt>
                <c:pt idx="21">
                  <c:v>8.3699999999999997E-2</c:v>
                </c:pt>
                <c:pt idx="22">
                  <c:v>4.8699999999999903E-2</c:v>
                </c:pt>
                <c:pt idx="23">
                  <c:v>0.16109999999999999</c:v>
                </c:pt>
                <c:pt idx="24">
                  <c:v>0.17859999999999901</c:v>
                </c:pt>
                <c:pt idx="25">
                  <c:v>7.8699999999999895E-2</c:v>
                </c:pt>
                <c:pt idx="26">
                  <c:v>1.24999999999999E-2</c:v>
                </c:pt>
                <c:pt idx="27">
                  <c:v>0.18859999999999999</c:v>
                </c:pt>
                <c:pt idx="28">
                  <c:v>6.1199999999999997E-2</c:v>
                </c:pt>
                <c:pt idx="29">
                  <c:v>0.18229999999999999</c:v>
                </c:pt>
                <c:pt idx="30">
                  <c:v>0.12859999999999999</c:v>
                </c:pt>
                <c:pt idx="31">
                  <c:v>0.01</c:v>
                </c:pt>
                <c:pt idx="32">
                  <c:v>0.11739999999999901</c:v>
                </c:pt>
                <c:pt idx="33">
                  <c:v>0.18479999999999899</c:v>
                </c:pt>
                <c:pt idx="34">
                  <c:v>6.86999999999999E-2</c:v>
                </c:pt>
                <c:pt idx="35">
                  <c:v>0.101199999999999</c:v>
                </c:pt>
                <c:pt idx="36">
                  <c:v>7.2499999999999995E-2</c:v>
                </c:pt>
                <c:pt idx="37">
                  <c:v>0.1124</c:v>
                </c:pt>
                <c:pt idx="38">
                  <c:v>0.168599999999999</c:v>
                </c:pt>
                <c:pt idx="39">
                  <c:v>0.03</c:v>
                </c:pt>
                <c:pt idx="40">
                  <c:v>7.49999999999999E-2</c:v>
                </c:pt>
                <c:pt idx="41">
                  <c:v>0.14610000000000001</c:v>
                </c:pt>
                <c:pt idx="42">
                  <c:v>0.17359999999999901</c:v>
                </c:pt>
                <c:pt idx="43">
                  <c:v>0.137399999999999</c:v>
                </c:pt>
                <c:pt idx="44">
                  <c:v>1.6299999999999901E-2</c:v>
                </c:pt>
                <c:pt idx="45">
                  <c:v>8.1199999999999994E-2</c:v>
                </c:pt>
                <c:pt idx="46">
                  <c:v>3.2499999999999897E-2</c:v>
                </c:pt>
                <c:pt idx="47">
                  <c:v>0.1411</c:v>
                </c:pt>
                <c:pt idx="48">
                  <c:v>0.18609999999999999</c:v>
                </c:pt>
                <c:pt idx="49">
                  <c:v>0.1623</c:v>
                </c:pt>
                <c:pt idx="50">
                  <c:v>5.7499999999999898E-2</c:v>
                </c:pt>
                <c:pt idx="51">
                  <c:v>2.8799999999999999E-2</c:v>
                </c:pt>
                <c:pt idx="52">
                  <c:v>4.4999999999999998E-2</c:v>
                </c:pt>
                <c:pt idx="53">
                  <c:v>6.2999999999999697E-3</c:v>
                </c:pt>
                <c:pt idx="54">
                  <c:v>0.04</c:v>
                </c:pt>
                <c:pt idx="55">
                  <c:v>7.4999999999999503E-3</c:v>
                </c:pt>
                <c:pt idx="56">
                  <c:v>3.8000000000000199E-3</c:v>
                </c:pt>
                <c:pt idx="57">
                  <c:v>0.1024</c:v>
                </c:pt>
                <c:pt idx="58">
                  <c:v>0.15239999999999901</c:v>
                </c:pt>
                <c:pt idx="59">
                  <c:v>6.3699999999999896E-2</c:v>
                </c:pt>
                <c:pt idx="60">
                  <c:v>9.1199999999999906E-2</c:v>
                </c:pt>
                <c:pt idx="61">
                  <c:v>0.18729999999999999</c:v>
                </c:pt>
                <c:pt idx="62">
                  <c:v>0.14359999999999901</c:v>
                </c:pt>
                <c:pt idx="63">
                  <c:v>0.15359999999999899</c:v>
                </c:pt>
                <c:pt idx="64">
                  <c:v>0.16979999999999901</c:v>
                </c:pt>
                <c:pt idx="65">
                  <c:v>8.6199999999999999E-2</c:v>
                </c:pt>
                <c:pt idx="66">
                  <c:v>6.9999999999999896E-2</c:v>
                </c:pt>
                <c:pt idx="67">
                  <c:v>7.9999999999999905E-2</c:v>
                </c:pt>
                <c:pt idx="68">
                  <c:v>0.1149</c:v>
                </c:pt>
                <c:pt idx="69">
                  <c:v>0.15989999999999999</c:v>
                </c:pt>
                <c:pt idx="70">
                  <c:v>2.4999999999999402E-3</c:v>
                </c:pt>
                <c:pt idx="71">
                  <c:v>0.14859999999999901</c:v>
                </c:pt>
                <c:pt idx="72">
                  <c:v>0.18110000000000001</c:v>
                </c:pt>
                <c:pt idx="73">
                  <c:v>9.6199999999999897E-2</c:v>
                </c:pt>
                <c:pt idx="74">
                  <c:v>0.1236</c:v>
                </c:pt>
              </c:numCache>
            </c:numRef>
          </c:xVal>
          <c:yVal>
            <c:numRef>
              <c:f>'Spec 2'!$F$536:$F$610</c:f>
              <c:numCache>
                <c:formatCode>General</c:formatCode>
                <c:ptCount val="75"/>
                <c:pt idx="0">
                  <c:v>182</c:v>
                </c:pt>
                <c:pt idx="1">
                  <c:v>170</c:v>
                </c:pt>
                <c:pt idx="2">
                  <c:v>162</c:v>
                </c:pt>
                <c:pt idx="3">
                  <c:v>209</c:v>
                </c:pt>
                <c:pt idx="4">
                  <c:v>279</c:v>
                </c:pt>
                <c:pt idx="5">
                  <c:v>66</c:v>
                </c:pt>
                <c:pt idx="6">
                  <c:v>201</c:v>
                </c:pt>
                <c:pt idx="7">
                  <c:v>55</c:v>
                </c:pt>
                <c:pt idx="8">
                  <c:v>238</c:v>
                </c:pt>
                <c:pt idx="9">
                  <c:v>334</c:v>
                </c:pt>
                <c:pt idx="10">
                  <c:v>98</c:v>
                </c:pt>
                <c:pt idx="11">
                  <c:v>142</c:v>
                </c:pt>
                <c:pt idx="12">
                  <c:v>286</c:v>
                </c:pt>
                <c:pt idx="13">
                  <c:v>348</c:v>
                </c:pt>
                <c:pt idx="14">
                  <c:v>2</c:v>
                </c:pt>
                <c:pt idx="15">
                  <c:v>32</c:v>
                </c:pt>
                <c:pt idx="16">
                  <c:v>148</c:v>
                </c:pt>
                <c:pt idx="17">
                  <c:v>68</c:v>
                </c:pt>
                <c:pt idx="18">
                  <c:v>75</c:v>
                </c:pt>
                <c:pt idx="19">
                  <c:v>28</c:v>
                </c:pt>
                <c:pt idx="20">
                  <c:v>59</c:v>
                </c:pt>
                <c:pt idx="21">
                  <c:v>128</c:v>
                </c:pt>
                <c:pt idx="22">
                  <c:v>79</c:v>
                </c:pt>
                <c:pt idx="23">
                  <c:v>245</c:v>
                </c:pt>
                <c:pt idx="24">
                  <c:v>288</c:v>
                </c:pt>
                <c:pt idx="25">
                  <c:v>118</c:v>
                </c:pt>
                <c:pt idx="26">
                  <c:v>21</c:v>
                </c:pt>
                <c:pt idx="27">
                  <c:v>333</c:v>
                </c:pt>
                <c:pt idx="28">
                  <c:v>92</c:v>
                </c:pt>
                <c:pt idx="29">
                  <c:v>302</c:v>
                </c:pt>
                <c:pt idx="30">
                  <c:v>190</c:v>
                </c:pt>
                <c:pt idx="31">
                  <c:v>13</c:v>
                </c:pt>
                <c:pt idx="32">
                  <c:v>179</c:v>
                </c:pt>
                <c:pt idx="33">
                  <c:v>315</c:v>
                </c:pt>
                <c:pt idx="34">
                  <c:v>104</c:v>
                </c:pt>
                <c:pt idx="35">
                  <c:v>150</c:v>
                </c:pt>
                <c:pt idx="36">
                  <c:v>112</c:v>
                </c:pt>
                <c:pt idx="37">
                  <c:v>163</c:v>
                </c:pt>
                <c:pt idx="38">
                  <c:v>263</c:v>
                </c:pt>
                <c:pt idx="39">
                  <c:v>50</c:v>
                </c:pt>
                <c:pt idx="40">
                  <c:v>116</c:v>
                </c:pt>
                <c:pt idx="41">
                  <c:v>223</c:v>
                </c:pt>
                <c:pt idx="42">
                  <c:v>279</c:v>
                </c:pt>
                <c:pt idx="43">
                  <c:v>206</c:v>
                </c:pt>
                <c:pt idx="44">
                  <c:v>22</c:v>
                </c:pt>
                <c:pt idx="45">
                  <c:v>126</c:v>
                </c:pt>
                <c:pt idx="46">
                  <c:v>51</c:v>
                </c:pt>
                <c:pt idx="47">
                  <c:v>214</c:v>
                </c:pt>
                <c:pt idx="48">
                  <c:v>318</c:v>
                </c:pt>
                <c:pt idx="49">
                  <c:v>262</c:v>
                </c:pt>
                <c:pt idx="50">
                  <c:v>85</c:v>
                </c:pt>
                <c:pt idx="51">
                  <c:v>47</c:v>
                </c:pt>
                <c:pt idx="52">
                  <c:v>73</c:v>
                </c:pt>
                <c:pt idx="53">
                  <c:v>7</c:v>
                </c:pt>
                <c:pt idx="54">
                  <c:v>61</c:v>
                </c:pt>
                <c:pt idx="55">
                  <c:v>8</c:v>
                </c:pt>
                <c:pt idx="56">
                  <c:v>4</c:v>
                </c:pt>
                <c:pt idx="57">
                  <c:v>151</c:v>
                </c:pt>
                <c:pt idx="58">
                  <c:v>235</c:v>
                </c:pt>
                <c:pt idx="59">
                  <c:v>99</c:v>
                </c:pt>
                <c:pt idx="60">
                  <c:v>133</c:v>
                </c:pt>
                <c:pt idx="61">
                  <c:v>331</c:v>
                </c:pt>
                <c:pt idx="62">
                  <c:v>219</c:v>
                </c:pt>
                <c:pt idx="63">
                  <c:v>236</c:v>
                </c:pt>
                <c:pt idx="64">
                  <c:v>274</c:v>
                </c:pt>
                <c:pt idx="65">
                  <c:v>130</c:v>
                </c:pt>
                <c:pt idx="66">
                  <c:v>108</c:v>
                </c:pt>
                <c:pt idx="67">
                  <c:v>125</c:v>
                </c:pt>
                <c:pt idx="68">
                  <c:v>167</c:v>
                </c:pt>
                <c:pt idx="69">
                  <c:v>240</c:v>
                </c:pt>
                <c:pt idx="70">
                  <c:v>2</c:v>
                </c:pt>
                <c:pt idx="71">
                  <c:v>225</c:v>
                </c:pt>
                <c:pt idx="72">
                  <c:v>294</c:v>
                </c:pt>
                <c:pt idx="73">
                  <c:v>143</c:v>
                </c:pt>
                <c:pt idx="74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4-4CB2-AAB7-C2E6396C2221}"/>
            </c:ext>
          </c:extLst>
        </c:ser>
        <c:ser>
          <c:idx val="8"/>
          <c:order val="8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76200" cap="rnd" cmpd="dbl">
                <a:solidFill>
                  <a:srgbClr val="FF0000"/>
                </a:solidFill>
              </a:ln>
              <a:effectLst/>
            </c:spPr>
          </c:marker>
          <c:xVal>
            <c:numRef>
              <c:f>'Spec 2'!$D$2</c:f>
              <c:numCache>
                <c:formatCode>General</c:formatCode>
                <c:ptCount val="1"/>
                <c:pt idx="0">
                  <c:v>0.20479999999999901</c:v>
                </c:pt>
              </c:numCache>
            </c:numRef>
          </c:xVal>
          <c:yVal>
            <c:numRef>
              <c:f>'Spec 2'!$F$2</c:f>
              <c:numCache>
                <c:formatCode>General</c:formatCode>
                <c:ptCount val="1"/>
                <c:pt idx="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4-4CB2-AAB7-C2E639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49424"/>
        <c:axId val="1331347344"/>
      </c:scatterChart>
      <c:valAx>
        <c:axId val="13313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7344"/>
        <c:crosses val="autoZero"/>
        <c:crossBetween val="midCat"/>
      </c:valAx>
      <c:valAx>
        <c:axId val="1331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 0'!$D$4:$D$78</c:f>
              <c:numCache>
                <c:formatCode>General</c:formatCode>
                <c:ptCount val="75"/>
                <c:pt idx="0">
                  <c:v>0.164599999999999</c:v>
                </c:pt>
                <c:pt idx="1">
                  <c:v>2.5000000000000001E-2</c:v>
                </c:pt>
                <c:pt idx="2">
                  <c:v>0.13719999999999999</c:v>
                </c:pt>
                <c:pt idx="3">
                  <c:v>0.117299999999999</c:v>
                </c:pt>
                <c:pt idx="4">
                  <c:v>4.99E-2</c:v>
                </c:pt>
                <c:pt idx="5">
                  <c:v>5.0000000000000001E-3</c:v>
                </c:pt>
                <c:pt idx="6">
                  <c:v>3.2499999999999897E-2</c:v>
                </c:pt>
                <c:pt idx="7">
                  <c:v>0.122199999999999</c:v>
                </c:pt>
                <c:pt idx="8">
                  <c:v>7.2400000000000006E-2</c:v>
                </c:pt>
                <c:pt idx="9">
                  <c:v>0.1721</c:v>
                </c:pt>
                <c:pt idx="10">
                  <c:v>0.13719999999999999</c:v>
                </c:pt>
                <c:pt idx="11">
                  <c:v>3.7499999999999901E-2</c:v>
                </c:pt>
                <c:pt idx="12">
                  <c:v>0.13469999999999999</c:v>
                </c:pt>
                <c:pt idx="13">
                  <c:v>0.16209999999999999</c:v>
                </c:pt>
                <c:pt idx="14">
                  <c:v>0.17710000000000001</c:v>
                </c:pt>
                <c:pt idx="15">
                  <c:v>0.1946</c:v>
                </c:pt>
                <c:pt idx="16">
                  <c:v>3.5000000000000003E-2</c:v>
                </c:pt>
                <c:pt idx="17">
                  <c:v>0.12470000000000001</c:v>
                </c:pt>
                <c:pt idx="18">
                  <c:v>8.9799999999999894E-2</c:v>
                </c:pt>
                <c:pt idx="19">
                  <c:v>5.74E-2</c:v>
                </c:pt>
                <c:pt idx="20">
                  <c:v>5.2400000000000002E-2</c:v>
                </c:pt>
                <c:pt idx="21">
                  <c:v>0.04</c:v>
                </c:pt>
                <c:pt idx="22">
                  <c:v>9.7299999999999998E-2</c:v>
                </c:pt>
                <c:pt idx="23">
                  <c:v>0.15720000000000001</c:v>
                </c:pt>
                <c:pt idx="24">
                  <c:v>0.1472</c:v>
                </c:pt>
                <c:pt idx="25">
                  <c:v>1.24999999999999E-2</c:v>
                </c:pt>
                <c:pt idx="26">
                  <c:v>0.1048</c:v>
                </c:pt>
                <c:pt idx="27">
                  <c:v>2.74999999999999E-2</c:v>
                </c:pt>
                <c:pt idx="28">
                  <c:v>0.02</c:v>
                </c:pt>
                <c:pt idx="29">
                  <c:v>9.2299999999999993E-2</c:v>
                </c:pt>
                <c:pt idx="30">
                  <c:v>0.1148</c:v>
                </c:pt>
                <c:pt idx="31">
                  <c:v>4.99E-2</c:v>
                </c:pt>
                <c:pt idx="32">
                  <c:v>1.4999999999999999E-2</c:v>
                </c:pt>
                <c:pt idx="33">
                  <c:v>5.0000000000000001E-3</c:v>
                </c:pt>
                <c:pt idx="34">
                  <c:v>0.13469999999999999</c:v>
                </c:pt>
                <c:pt idx="35">
                  <c:v>0.04</c:v>
                </c:pt>
                <c:pt idx="36">
                  <c:v>1.7499999999999901E-2</c:v>
                </c:pt>
                <c:pt idx="37">
                  <c:v>0.10729999999999899</c:v>
                </c:pt>
                <c:pt idx="38">
                  <c:v>0.01</c:v>
                </c:pt>
                <c:pt idx="39">
                  <c:v>8.2299999999999998E-2</c:v>
                </c:pt>
                <c:pt idx="40">
                  <c:v>4.4900000000000002E-2</c:v>
                </c:pt>
                <c:pt idx="41">
                  <c:v>6.2399999999999997E-2</c:v>
                </c:pt>
                <c:pt idx="42">
                  <c:v>0.20199999999999901</c:v>
                </c:pt>
                <c:pt idx="43">
                  <c:v>0.04</c:v>
                </c:pt>
                <c:pt idx="44">
                  <c:v>3.7499999999999901E-2</c:v>
                </c:pt>
                <c:pt idx="45">
                  <c:v>0.18459999999999999</c:v>
                </c:pt>
                <c:pt idx="46">
                  <c:v>0.102299999999999</c:v>
                </c:pt>
                <c:pt idx="47">
                  <c:v>5.48999999999999E-2</c:v>
                </c:pt>
                <c:pt idx="48">
                  <c:v>0.13719999999999999</c:v>
                </c:pt>
                <c:pt idx="49">
                  <c:v>6.9899999999999907E-2</c:v>
                </c:pt>
                <c:pt idx="50">
                  <c:v>4.99E-2</c:v>
                </c:pt>
                <c:pt idx="51">
                  <c:v>0.10729999999999899</c:v>
                </c:pt>
                <c:pt idx="52">
                  <c:v>0.1721</c:v>
                </c:pt>
                <c:pt idx="53">
                  <c:v>4.2399999999999903E-2</c:v>
                </c:pt>
                <c:pt idx="54">
                  <c:v>0.12970000000000001</c:v>
                </c:pt>
                <c:pt idx="55">
                  <c:v>0.1048</c:v>
                </c:pt>
                <c:pt idx="56">
                  <c:v>0.1522</c:v>
                </c:pt>
                <c:pt idx="57">
                  <c:v>7.7399999999999997E-2</c:v>
                </c:pt>
                <c:pt idx="58">
                  <c:v>4.7399999999999998E-2</c:v>
                </c:pt>
                <c:pt idx="59">
                  <c:v>4.7399999999999998E-2</c:v>
                </c:pt>
                <c:pt idx="60">
                  <c:v>0.1198</c:v>
                </c:pt>
              </c:numCache>
            </c:numRef>
          </c:xVal>
          <c:yVal>
            <c:numRef>
              <c:f>'Spec 0'!$F$4:$F$78</c:f>
              <c:numCache>
                <c:formatCode>General</c:formatCode>
                <c:ptCount val="75"/>
                <c:pt idx="0">
                  <c:v>105</c:v>
                </c:pt>
                <c:pt idx="1">
                  <c:v>11</c:v>
                </c:pt>
                <c:pt idx="2">
                  <c:v>86</c:v>
                </c:pt>
                <c:pt idx="3">
                  <c:v>73</c:v>
                </c:pt>
                <c:pt idx="4">
                  <c:v>28</c:v>
                </c:pt>
                <c:pt idx="5">
                  <c:v>2</c:v>
                </c:pt>
                <c:pt idx="6">
                  <c:v>13</c:v>
                </c:pt>
                <c:pt idx="7">
                  <c:v>76</c:v>
                </c:pt>
                <c:pt idx="8">
                  <c:v>44</c:v>
                </c:pt>
                <c:pt idx="9">
                  <c:v>107</c:v>
                </c:pt>
                <c:pt idx="10">
                  <c:v>86</c:v>
                </c:pt>
                <c:pt idx="11">
                  <c:v>16</c:v>
                </c:pt>
                <c:pt idx="12">
                  <c:v>83</c:v>
                </c:pt>
                <c:pt idx="13">
                  <c:v>98</c:v>
                </c:pt>
                <c:pt idx="14">
                  <c:v>110</c:v>
                </c:pt>
                <c:pt idx="15">
                  <c:v>128</c:v>
                </c:pt>
                <c:pt idx="16">
                  <c:v>14</c:v>
                </c:pt>
                <c:pt idx="17">
                  <c:v>77</c:v>
                </c:pt>
                <c:pt idx="18">
                  <c:v>56</c:v>
                </c:pt>
                <c:pt idx="19">
                  <c:v>32</c:v>
                </c:pt>
                <c:pt idx="20">
                  <c:v>29</c:v>
                </c:pt>
                <c:pt idx="21">
                  <c:v>18</c:v>
                </c:pt>
                <c:pt idx="22">
                  <c:v>61</c:v>
                </c:pt>
                <c:pt idx="23">
                  <c:v>97</c:v>
                </c:pt>
                <c:pt idx="24">
                  <c:v>87</c:v>
                </c:pt>
                <c:pt idx="25">
                  <c:v>6</c:v>
                </c:pt>
                <c:pt idx="26">
                  <c:v>66</c:v>
                </c:pt>
                <c:pt idx="27">
                  <c:v>12</c:v>
                </c:pt>
                <c:pt idx="28">
                  <c:v>9</c:v>
                </c:pt>
                <c:pt idx="29">
                  <c:v>59</c:v>
                </c:pt>
                <c:pt idx="30">
                  <c:v>70</c:v>
                </c:pt>
                <c:pt idx="31">
                  <c:v>28</c:v>
                </c:pt>
                <c:pt idx="32">
                  <c:v>7</c:v>
                </c:pt>
                <c:pt idx="33">
                  <c:v>2</c:v>
                </c:pt>
                <c:pt idx="34">
                  <c:v>83</c:v>
                </c:pt>
                <c:pt idx="35">
                  <c:v>18</c:v>
                </c:pt>
                <c:pt idx="36">
                  <c:v>8</c:v>
                </c:pt>
                <c:pt idx="37">
                  <c:v>69</c:v>
                </c:pt>
                <c:pt idx="38">
                  <c:v>4</c:v>
                </c:pt>
                <c:pt idx="39">
                  <c:v>54</c:v>
                </c:pt>
                <c:pt idx="40">
                  <c:v>25</c:v>
                </c:pt>
                <c:pt idx="41">
                  <c:v>34</c:v>
                </c:pt>
                <c:pt idx="42">
                  <c:v>150</c:v>
                </c:pt>
                <c:pt idx="43">
                  <c:v>18</c:v>
                </c:pt>
                <c:pt idx="44">
                  <c:v>16</c:v>
                </c:pt>
                <c:pt idx="45">
                  <c:v>115</c:v>
                </c:pt>
                <c:pt idx="46">
                  <c:v>63</c:v>
                </c:pt>
                <c:pt idx="47">
                  <c:v>31</c:v>
                </c:pt>
                <c:pt idx="48">
                  <c:v>86</c:v>
                </c:pt>
                <c:pt idx="49">
                  <c:v>43</c:v>
                </c:pt>
                <c:pt idx="50">
                  <c:v>28</c:v>
                </c:pt>
                <c:pt idx="51">
                  <c:v>69</c:v>
                </c:pt>
                <c:pt idx="52">
                  <c:v>107</c:v>
                </c:pt>
                <c:pt idx="53">
                  <c:v>20</c:v>
                </c:pt>
                <c:pt idx="54">
                  <c:v>78</c:v>
                </c:pt>
                <c:pt idx="55">
                  <c:v>66</c:v>
                </c:pt>
                <c:pt idx="56">
                  <c:v>92</c:v>
                </c:pt>
                <c:pt idx="57">
                  <c:v>47</c:v>
                </c:pt>
                <c:pt idx="58">
                  <c:v>27</c:v>
                </c:pt>
                <c:pt idx="59">
                  <c:v>27</c:v>
                </c:pt>
                <c:pt idx="6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0-4610-AC89-34D3F2957DC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'Spec 0'!$D$80:$D$154</c:f>
              <c:numCache>
                <c:formatCode>General</c:formatCode>
                <c:ptCount val="75"/>
                <c:pt idx="0">
                  <c:v>0.112299999999999</c:v>
                </c:pt>
                <c:pt idx="1">
                  <c:v>0.117299999999999</c:v>
                </c:pt>
                <c:pt idx="2">
                  <c:v>0.04</c:v>
                </c:pt>
                <c:pt idx="3">
                  <c:v>8.4799999999999903E-2</c:v>
                </c:pt>
                <c:pt idx="4">
                  <c:v>0.1198</c:v>
                </c:pt>
                <c:pt idx="5">
                  <c:v>0.10729999999999899</c:v>
                </c:pt>
                <c:pt idx="6">
                  <c:v>6.9899999999999907E-2</c:v>
                </c:pt>
                <c:pt idx="7">
                  <c:v>5.74E-2</c:v>
                </c:pt>
                <c:pt idx="8">
                  <c:v>0.1946</c:v>
                </c:pt>
                <c:pt idx="9">
                  <c:v>0.17959999999999901</c:v>
                </c:pt>
                <c:pt idx="10">
                  <c:v>0.18709999999999999</c:v>
                </c:pt>
                <c:pt idx="11">
                  <c:v>2.74999999999999E-2</c:v>
                </c:pt>
                <c:pt idx="12">
                  <c:v>0.102299999999999</c:v>
                </c:pt>
                <c:pt idx="13">
                  <c:v>6.9899999999999907E-2</c:v>
                </c:pt>
                <c:pt idx="14">
                  <c:v>0.17710000000000001</c:v>
                </c:pt>
                <c:pt idx="15">
                  <c:v>0.13719999999999999</c:v>
                </c:pt>
                <c:pt idx="16">
                  <c:v>0.1971</c:v>
                </c:pt>
                <c:pt idx="17">
                  <c:v>9.98E-2</c:v>
                </c:pt>
                <c:pt idx="18">
                  <c:v>0.16209999999999999</c:v>
                </c:pt>
                <c:pt idx="19">
                  <c:v>4.7399999999999998E-2</c:v>
                </c:pt>
                <c:pt idx="20">
                  <c:v>0.03</c:v>
                </c:pt>
                <c:pt idx="21">
                  <c:v>0.1522</c:v>
                </c:pt>
                <c:pt idx="22">
                  <c:v>7.2400000000000006E-2</c:v>
                </c:pt>
                <c:pt idx="23">
                  <c:v>4.99E-2</c:v>
                </c:pt>
                <c:pt idx="24">
                  <c:v>0.13719999999999999</c:v>
                </c:pt>
                <c:pt idx="25">
                  <c:v>0.122199999999999</c:v>
                </c:pt>
                <c:pt idx="26">
                  <c:v>7.4999999999999503E-3</c:v>
                </c:pt>
                <c:pt idx="27">
                  <c:v>6.4899999999999902E-2</c:v>
                </c:pt>
                <c:pt idx="28">
                  <c:v>2.2499999999999899E-2</c:v>
                </c:pt>
                <c:pt idx="29">
                  <c:v>3.7499999999999901E-2</c:v>
                </c:pt>
                <c:pt idx="30">
                  <c:v>0.1671</c:v>
                </c:pt>
                <c:pt idx="31">
                  <c:v>7.7399999999999997E-2</c:v>
                </c:pt>
                <c:pt idx="32">
                  <c:v>0.1996</c:v>
                </c:pt>
                <c:pt idx="33">
                  <c:v>0.112299999999999</c:v>
                </c:pt>
                <c:pt idx="34">
                  <c:v>0.18959999999999999</c:v>
                </c:pt>
                <c:pt idx="35">
                  <c:v>8.9799999999999894E-2</c:v>
                </c:pt>
                <c:pt idx="36">
                  <c:v>0.02</c:v>
                </c:pt>
                <c:pt idx="37">
                  <c:v>5.48999999999999E-2</c:v>
                </c:pt>
                <c:pt idx="38">
                  <c:v>8.7300000000000003E-2</c:v>
                </c:pt>
                <c:pt idx="39">
                  <c:v>0.13969999999999999</c:v>
                </c:pt>
                <c:pt idx="40">
                  <c:v>7.4999999999999503E-3</c:v>
                </c:pt>
                <c:pt idx="41">
                  <c:v>0.154699999999999</c:v>
                </c:pt>
                <c:pt idx="42">
                  <c:v>8.7300000000000003E-2</c:v>
                </c:pt>
                <c:pt idx="43">
                  <c:v>3.2499999999999897E-2</c:v>
                </c:pt>
                <c:pt idx="44">
                  <c:v>1.24999999999999E-2</c:v>
                </c:pt>
                <c:pt idx="45">
                  <c:v>0.13219999999999901</c:v>
                </c:pt>
                <c:pt idx="46">
                  <c:v>0.17710000000000001</c:v>
                </c:pt>
                <c:pt idx="47">
                  <c:v>4.99E-2</c:v>
                </c:pt>
                <c:pt idx="48">
                  <c:v>0.117299999999999</c:v>
                </c:pt>
                <c:pt idx="49">
                  <c:v>0.16209999999999999</c:v>
                </c:pt>
                <c:pt idx="50">
                  <c:v>0.13969999999999999</c:v>
                </c:pt>
                <c:pt idx="51">
                  <c:v>0.12470000000000001</c:v>
                </c:pt>
                <c:pt idx="52">
                  <c:v>9.2299999999999993E-2</c:v>
                </c:pt>
                <c:pt idx="53">
                  <c:v>6.7400000000000002E-2</c:v>
                </c:pt>
                <c:pt idx="54">
                  <c:v>5.9899999999999898E-2</c:v>
                </c:pt>
              </c:numCache>
            </c:numRef>
          </c:xVal>
          <c:yVal>
            <c:numRef>
              <c:f>'Spec 0'!$F$80:$F$154</c:f>
              <c:numCache>
                <c:formatCode>General</c:formatCode>
                <c:ptCount val="75"/>
                <c:pt idx="0">
                  <c:v>73</c:v>
                </c:pt>
                <c:pt idx="1">
                  <c:v>76</c:v>
                </c:pt>
                <c:pt idx="2">
                  <c:v>21</c:v>
                </c:pt>
                <c:pt idx="3">
                  <c:v>54</c:v>
                </c:pt>
                <c:pt idx="4">
                  <c:v>81</c:v>
                </c:pt>
                <c:pt idx="5">
                  <c:v>69</c:v>
                </c:pt>
                <c:pt idx="6">
                  <c:v>44</c:v>
                </c:pt>
                <c:pt idx="7">
                  <c:v>34</c:v>
                </c:pt>
                <c:pt idx="8">
                  <c:v>138</c:v>
                </c:pt>
                <c:pt idx="9">
                  <c:v>120</c:v>
                </c:pt>
                <c:pt idx="10">
                  <c:v>125</c:v>
                </c:pt>
                <c:pt idx="11">
                  <c:v>12</c:v>
                </c:pt>
                <c:pt idx="12">
                  <c:v>65</c:v>
                </c:pt>
                <c:pt idx="13">
                  <c:v>44</c:v>
                </c:pt>
                <c:pt idx="14">
                  <c:v>116</c:v>
                </c:pt>
                <c:pt idx="15">
                  <c:v>88</c:v>
                </c:pt>
                <c:pt idx="16">
                  <c:v>152</c:v>
                </c:pt>
                <c:pt idx="17">
                  <c:v>63</c:v>
                </c:pt>
                <c:pt idx="18">
                  <c:v>109</c:v>
                </c:pt>
                <c:pt idx="19">
                  <c:v>23</c:v>
                </c:pt>
                <c:pt idx="20">
                  <c:v>13</c:v>
                </c:pt>
                <c:pt idx="21">
                  <c:v>94</c:v>
                </c:pt>
                <c:pt idx="22">
                  <c:v>46</c:v>
                </c:pt>
                <c:pt idx="23">
                  <c:v>26</c:v>
                </c:pt>
                <c:pt idx="24">
                  <c:v>88</c:v>
                </c:pt>
                <c:pt idx="25">
                  <c:v>82</c:v>
                </c:pt>
                <c:pt idx="26">
                  <c:v>3</c:v>
                </c:pt>
                <c:pt idx="27">
                  <c:v>41</c:v>
                </c:pt>
                <c:pt idx="28">
                  <c:v>9</c:v>
                </c:pt>
                <c:pt idx="29">
                  <c:v>17</c:v>
                </c:pt>
                <c:pt idx="30">
                  <c:v>111</c:v>
                </c:pt>
                <c:pt idx="31">
                  <c:v>50</c:v>
                </c:pt>
                <c:pt idx="32">
                  <c:v>159</c:v>
                </c:pt>
                <c:pt idx="33">
                  <c:v>73</c:v>
                </c:pt>
                <c:pt idx="34">
                  <c:v>133</c:v>
                </c:pt>
                <c:pt idx="35">
                  <c:v>57</c:v>
                </c:pt>
                <c:pt idx="36">
                  <c:v>6</c:v>
                </c:pt>
                <c:pt idx="37">
                  <c:v>33</c:v>
                </c:pt>
                <c:pt idx="38">
                  <c:v>56</c:v>
                </c:pt>
                <c:pt idx="39">
                  <c:v>93</c:v>
                </c:pt>
                <c:pt idx="40">
                  <c:v>3</c:v>
                </c:pt>
                <c:pt idx="41">
                  <c:v>103</c:v>
                </c:pt>
                <c:pt idx="42">
                  <c:v>56</c:v>
                </c:pt>
                <c:pt idx="43">
                  <c:v>14</c:v>
                </c:pt>
                <c:pt idx="44">
                  <c:v>5</c:v>
                </c:pt>
                <c:pt idx="45">
                  <c:v>86</c:v>
                </c:pt>
                <c:pt idx="46">
                  <c:v>116</c:v>
                </c:pt>
                <c:pt idx="47">
                  <c:v>26</c:v>
                </c:pt>
                <c:pt idx="48">
                  <c:v>76</c:v>
                </c:pt>
                <c:pt idx="49">
                  <c:v>109</c:v>
                </c:pt>
                <c:pt idx="50">
                  <c:v>93</c:v>
                </c:pt>
                <c:pt idx="51">
                  <c:v>83</c:v>
                </c:pt>
                <c:pt idx="52">
                  <c:v>60</c:v>
                </c:pt>
                <c:pt idx="53">
                  <c:v>43</c:v>
                </c:pt>
                <c:pt idx="5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0-4610-AC89-34D3F2957DC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 0'!$D$156:$D$230</c:f>
              <c:numCache>
                <c:formatCode>General</c:formatCode>
                <c:ptCount val="75"/>
                <c:pt idx="0">
                  <c:v>3.7499999999999901E-2</c:v>
                </c:pt>
                <c:pt idx="1">
                  <c:v>5.9899999999999898E-2</c:v>
                </c:pt>
                <c:pt idx="2">
                  <c:v>5.9899999999999898E-2</c:v>
                </c:pt>
                <c:pt idx="3">
                  <c:v>5.74E-2</c:v>
                </c:pt>
                <c:pt idx="4">
                  <c:v>6.9899999999999907E-2</c:v>
                </c:pt>
                <c:pt idx="5">
                  <c:v>0.216999999999999</c:v>
                </c:pt>
                <c:pt idx="6">
                  <c:v>0.1946</c:v>
                </c:pt>
                <c:pt idx="7">
                  <c:v>0.16209999999999999</c:v>
                </c:pt>
                <c:pt idx="8">
                  <c:v>7.4899999999999897E-2</c:v>
                </c:pt>
                <c:pt idx="9">
                  <c:v>5.48999999999999E-2</c:v>
                </c:pt>
                <c:pt idx="10">
                  <c:v>0.18959999999999999</c:v>
                </c:pt>
                <c:pt idx="11">
                  <c:v>0.15969999999999901</c:v>
                </c:pt>
                <c:pt idx="12">
                  <c:v>0.20449999999999999</c:v>
                </c:pt>
                <c:pt idx="13">
                  <c:v>0.01</c:v>
                </c:pt>
                <c:pt idx="14">
                  <c:v>0.1996</c:v>
                </c:pt>
                <c:pt idx="15">
                  <c:v>1.4999999999999999E-2</c:v>
                </c:pt>
                <c:pt idx="16">
                  <c:v>8.9799999999999894E-2</c:v>
                </c:pt>
                <c:pt idx="17">
                  <c:v>2.74999999999999E-2</c:v>
                </c:pt>
                <c:pt idx="18">
                  <c:v>0.02</c:v>
                </c:pt>
                <c:pt idx="19">
                  <c:v>2.5000000000000001E-2</c:v>
                </c:pt>
                <c:pt idx="20">
                  <c:v>0.1671</c:v>
                </c:pt>
                <c:pt idx="21">
                  <c:v>1.24999999999999E-2</c:v>
                </c:pt>
                <c:pt idx="22">
                  <c:v>0.18709999999999999</c:v>
                </c:pt>
                <c:pt idx="23">
                  <c:v>0.20699999999999899</c:v>
                </c:pt>
                <c:pt idx="24">
                  <c:v>7.4999999999999503E-3</c:v>
                </c:pt>
                <c:pt idx="25">
                  <c:v>0.18459999999999999</c:v>
                </c:pt>
                <c:pt idx="26">
                  <c:v>0.1522</c:v>
                </c:pt>
                <c:pt idx="27">
                  <c:v>3.5000000000000003E-2</c:v>
                </c:pt>
                <c:pt idx="28">
                  <c:v>0.169599999999999</c:v>
                </c:pt>
                <c:pt idx="29">
                  <c:v>0.221999999999999</c:v>
                </c:pt>
                <c:pt idx="30">
                  <c:v>7.4999999999999503E-3</c:v>
                </c:pt>
                <c:pt idx="31">
                  <c:v>0.1971</c:v>
                </c:pt>
                <c:pt idx="32">
                  <c:v>0.12970000000000001</c:v>
                </c:pt>
                <c:pt idx="33">
                  <c:v>0.12470000000000001</c:v>
                </c:pt>
                <c:pt idx="34">
                  <c:v>8.9799999999999894E-2</c:v>
                </c:pt>
                <c:pt idx="35">
                  <c:v>5.0000000000000001E-3</c:v>
                </c:pt>
                <c:pt idx="36">
                  <c:v>0.16209999999999999</c:v>
                </c:pt>
                <c:pt idx="37">
                  <c:v>0.20449999999999999</c:v>
                </c:pt>
                <c:pt idx="38">
                  <c:v>0.12719999999999901</c:v>
                </c:pt>
                <c:pt idx="39">
                  <c:v>0.01</c:v>
                </c:pt>
                <c:pt idx="40">
                  <c:v>4.2399999999999903E-2</c:v>
                </c:pt>
                <c:pt idx="41">
                  <c:v>4.2399999999999903E-2</c:v>
                </c:pt>
                <c:pt idx="42">
                  <c:v>1.4999999999999999E-2</c:v>
                </c:pt>
                <c:pt idx="43">
                  <c:v>7.7399999999999997E-2</c:v>
                </c:pt>
                <c:pt idx="44">
                  <c:v>0.17459999999999901</c:v>
                </c:pt>
                <c:pt idx="45">
                  <c:v>0.17459999999999901</c:v>
                </c:pt>
                <c:pt idx="46">
                  <c:v>0.1048</c:v>
                </c:pt>
                <c:pt idx="47">
                  <c:v>0.1148</c:v>
                </c:pt>
                <c:pt idx="48">
                  <c:v>0.1971</c:v>
                </c:pt>
                <c:pt idx="49">
                  <c:v>0.1996</c:v>
                </c:pt>
                <c:pt idx="50">
                  <c:v>6.4899999999999902E-2</c:v>
                </c:pt>
                <c:pt idx="51">
                  <c:v>5.74E-2</c:v>
                </c:pt>
                <c:pt idx="52">
                  <c:v>0.17959999999999901</c:v>
                </c:pt>
                <c:pt idx="53">
                  <c:v>0.18459999999999999</c:v>
                </c:pt>
                <c:pt idx="54">
                  <c:v>0.14219999999999999</c:v>
                </c:pt>
                <c:pt idx="55">
                  <c:v>7.4999999999999503E-3</c:v>
                </c:pt>
                <c:pt idx="56">
                  <c:v>5.2400000000000002E-2</c:v>
                </c:pt>
                <c:pt idx="57">
                  <c:v>4.7399999999999998E-2</c:v>
                </c:pt>
                <c:pt idx="58">
                  <c:v>7.4999999999999503E-3</c:v>
                </c:pt>
                <c:pt idx="59">
                  <c:v>8.4799999999999903E-2</c:v>
                </c:pt>
                <c:pt idx="60">
                  <c:v>0.18210000000000001</c:v>
                </c:pt>
                <c:pt idx="61">
                  <c:v>7.4999999999999503E-3</c:v>
                </c:pt>
                <c:pt idx="62">
                  <c:v>7.4999999999999503E-3</c:v>
                </c:pt>
                <c:pt idx="63">
                  <c:v>0.01</c:v>
                </c:pt>
                <c:pt idx="64">
                  <c:v>0.154699999999999</c:v>
                </c:pt>
                <c:pt idx="65">
                  <c:v>4.2399999999999903E-2</c:v>
                </c:pt>
                <c:pt idx="66">
                  <c:v>0.04</c:v>
                </c:pt>
                <c:pt idx="67">
                  <c:v>0.13219999999999901</c:v>
                </c:pt>
                <c:pt idx="68">
                  <c:v>0.20949999999999999</c:v>
                </c:pt>
                <c:pt idx="69">
                  <c:v>0.154699999999999</c:v>
                </c:pt>
                <c:pt idx="70">
                  <c:v>0.10979999999999999</c:v>
                </c:pt>
                <c:pt idx="71">
                  <c:v>0.1447</c:v>
                </c:pt>
                <c:pt idx="72">
                  <c:v>0.10729999999999899</c:v>
                </c:pt>
                <c:pt idx="73">
                  <c:v>0.18959999999999999</c:v>
                </c:pt>
                <c:pt idx="74">
                  <c:v>7.2400000000000006E-2</c:v>
                </c:pt>
              </c:numCache>
            </c:numRef>
          </c:xVal>
          <c:yVal>
            <c:numRef>
              <c:f>'Spec 0'!$F$156:$F$230</c:f>
              <c:numCache>
                <c:formatCode>General</c:formatCode>
                <c:ptCount val="75"/>
                <c:pt idx="0">
                  <c:v>21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45</c:v>
                </c:pt>
                <c:pt idx="5">
                  <c:v>157</c:v>
                </c:pt>
                <c:pt idx="6">
                  <c:v>128</c:v>
                </c:pt>
                <c:pt idx="7">
                  <c:v>106</c:v>
                </c:pt>
                <c:pt idx="8">
                  <c:v>49</c:v>
                </c:pt>
                <c:pt idx="9">
                  <c:v>31</c:v>
                </c:pt>
                <c:pt idx="10">
                  <c:v>125</c:v>
                </c:pt>
                <c:pt idx="11">
                  <c:v>101</c:v>
                </c:pt>
                <c:pt idx="12">
                  <c:v>138</c:v>
                </c:pt>
                <c:pt idx="13">
                  <c:v>4</c:v>
                </c:pt>
                <c:pt idx="14">
                  <c:v>134</c:v>
                </c:pt>
                <c:pt idx="15">
                  <c:v>7</c:v>
                </c:pt>
                <c:pt idx="16">
                  <c:v>62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107</c:v>
                </c:pt>
                <c:pt idx="21">
                  <c:v>5</c:v>
                </c:pt>
                <c:pt idx="22">
                  <c:v>120</c:v>
                </c:pt>
                <c:pt idx="23">
                  <c:v>142</c:v>
                </c:pt>
                <c:pt idx="24">
                  <c:v>3</c:v>
                </c:pt>
                <c:pt idx="25">
                  <c:v>117</c:v>
                </c:pt>
                <c:pt idx="26">
                  <c:v>94</c:v>
                </c:pt>
                <c:pt idx="27">
                  <c:v>12</c:v>
                </c:pt>
                <c:pt idx="28">
                  <c:v>110</c:v>
                </c:pt>
                <c:pt idx="29">
                  <c:v>171</c:v>
                </c:pt>
                <c:pt idx="30">
                  <c:v>3</c:v>
                </c:pt>
                <c:pt idx="31">
                  <c:v>133</c:v>
                </c:pt>
                <c:pt idx="32">
                  <c:v>82</c:v>
                </c:pt>
                <c:pt idx="33">
                  <c:v>78</c:v>
                </c:pt>
                <c:pt idx="34">
                  <c:v>62</c:v>
                </c:pt>
                <c:pt idx="35">
                  <c:v>1</c:v>
                </c:pt>
                <c:pt idx="36">
                  <c:v>106</c:v>
                </c:pt>
                <c:pt idx="37">
                  <c:v>138</c:v>
                </c:pt>
                <c:pt idx="38">
                  <c:v>80</c:v>
                </c:pt>
                <c:pt idx="39">
                  <c:v>4</c:v>
                </c:pt>
                <c:pt idx="40">
                  <c:v>25</c:v>
                </c:pt>
                <c:pt idx="41">
                  <c:v>25</c:v>
                </c:pt>
                <c:pt idx="42">
                  <c:v>7</c:v>
                </c:pt>
                <c:pt idx="43">
                  <c:v>50</c:v>
                </c:pt>
                <c:pt idx="44">
                  <c:v>112</c:v>
                </c:pt>
                <c:pt idx="45">
                  <c:v>112</c:v>
                </c:pt>
                <c:pt idx="46">
                  <c:v>64</c:v>
                </c:pt>
                <c:pt idx="47">
                  <c:v>76</c:v>
                </c:pt>
                <c:pt idx="48">
                  <c:v>133</c:v>
                </c:pt>
                <c:pt idx="49">
                  <c:v>134</c:v>
                </c:pt>
                <c:pt idx="50">
                  <c:v>37</c:v>
                </c:pt>
                <c:pt idx="51">
                  <c:v>33</c:v>
                </c:pt>
                <c:pt idx="52">
                  <c:v>115</c:v>
                </c:pt>
                <c:pt idx="53">
                  <c:v>117</c:v>
                </c:pt>
                <c:pt idx="54">
                  <c:v>87</c:v>
                </c:pt>
                <c:pt idx="55">
                  <c:v>3</c:v>
                </c:pt>
                <c:pt idx="56">
                  <c:v>27</c:v>
                </c:pt>
                <c:pt idx="57">
                  <c:v>26</c:v>
                </c:pt>
                <c:pt idx="58">
                  <c:v>3</c:v>
                </c:pt>
                <c:pt idx="59">
                  <c:v>55</c:v>
                </c:pt>
                <c:pt idx="60">
                  <c:v>116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99</c:v>
                </c:pt>
                <c:pt idx="65">
                  <c:v>25</c:v>
                </c:pt>
                <c:pt idx="66">
                  <c:v>24</c:v>
                </c:pt>
                <c:pt idx="67">
                  <c:v>83</c:v>
                </c:pt>
                <c:pt idx="68">
                  <c:v>148</c:v>
                </c:pt>
                <c:pt idx="69">
                  <c:v>99</c:v>
                </c:pt>
                <c:pt idx="70">
                  <c:v>73</c:v>
                </c:pt>
                <c:pt idx="71">
                  <c:v>93</c:v>
                </c:pt>
                <c:pt idx="72">
                  <c:v>71</c:v>
                </c:pt>
                <c:pt idx="73">
                  <c:v>125</c:v>
                </c:pt>
                <c:pt idx="7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0-4610-AC89-34D3F2957DC1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 0'!$D$233:$D$307</c:f>
              <c:numCache>
                <c:formatCode>General</c:formatCode>
                <c:ptCount val="75"/>
                <c:pt idx="0">
                  <c:v>0.1971</c:v>
                </c:pt>
                <c:pt idx="1">
                  <c:v>8.2299999999999998E-2</c:v>
                </c:pt>
                <c:pt idx="2">
                  <c:v>6.9899999999999907E-2</c:v>
                </c:pt>
                <c:pt idx="3">
                  <c:v>0.1048</c:v>
                </c:pt>
                <c:pt idx="4">
                  <c:v>0.12719999999999901</c:v>
                </c:pt>
                <c:pt idx="5">
                  <c:v>2.5000000000000001E-2</c:v>
                </c:pt>
                <c:pt idx="6">
                  <c:v>0.1497</c:v>
                </c:pt>
                <c:pt idx="7">
                  <c:v>0.04</c:v>
                </c:pt>
                <c:pt idx="8">
                  <c:v>0.03</c:v>
                </c:pt>
                <c:pt idx="9">
                  <c:v>0.1671</c:v>
                </c:pt>
                <c:pt idx="10">
                  <c:v>0.122199999999999</c:v>
                </c:pt>
                <c:pt idx="11">
                  <c:v>0.19209999999999999</c:v>
                </c:pt>
                <c:pt idx="12">
                  <c:v>0.23199999999999901</c:v>
                </c:pt>
                <c:pt idx="13">
                  <c:v>0.04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9.2299999999999993E-2</c:v>
                </c:pt>
                <c:pt idx="17">
                  <c:v>6.9899999999999907E-2</c:v>
                </c:pt>
                <c:pt idx="18">
                  <c:v>9.4799999999999995E-2</c:v>
                </c:pt>
                <c:pt idx="19">
                  <c:v>0.01</c:v>
                </c:pt>
                <c:pt idx="20">
                  <c:v>0.17459999999999901</c:v>
                </c:pt>
                <c:pt idx="21">
                  <c:v>0.17459999999999901</c:v>
                </c:pt>
                <c:pt idx="22">
                  <c:v>4.2399999999999903E-2</c:v>
                </c:pt>
                <c:pt idx="23">
                  <c:v>8.4799999999999903E-2</c:v>
                </c:pt>
                <c:pt idx="24">
                  <c:v>5.9899999999999898E-2</c:v>
                </c:pt>
                <c:pt idx="25">
                  <c:v>8.7300000000000003E-2</c:v>
                </c:pt>
                <c:pt idx="26">
                  <c:v>0.22450000000000001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  <c:pt idx="30">
                  <c:v>0.1971</c:v>
                </c:pt>
                <c:pt idx="31">
                  <c:v>0.1946</c:v>
                </c:pt>
                <c:pt idx="32">
                  <c:v>0.2195</c:v>
                </c:pt>
                <c:pt idx="33">
                  <c:v>7.4999999999999503E-3</c:v>
                </c:pt>
                <c:pt idx="34">
                  <c:v>0.1721</c:v>
                </c:pt>
                <c:pt idx="35">
                  <c:v>0.1472</c:v>
                </c:pt>
                <c:pt idx="36">
                  <c:v>0.18459999999999999</c:v>
                </c:pt>
                <c:pt idx="37">
                  <c:v>0.15969999999999901</c:v>
                </c:pt>
                <c:pt idx="38">
                  <c:v>4.4900000000000002E-2</c:v>
                </c:pt>
                <c:pt idx="39">
                  <c:v>0.13969999999999999</c:v>
                </c:pt>
                <c:pt idx="40">
                  <c:v>0.10979999999999999</c:v>
                </c:pt>
                <c:pt idx="41">
                  <c:v>5.2400000000000002E-2</c:v>
                </c:pt>
                <c:pt idx="42">
                  <c:v>1.24999999999999E-2</c:v>
                </c:pt>
                <c:pt idx="43">
                  <c:v>0.2145</c:v>
                </c:pt>
                <c:pt idx="44">
                  <c:v>6.7400000000000002E-2</c:v>
                </c:pt>
                <c:pt idx="45">
                  <c:v>0.03</c:v>
                </c:pt>
                <c:pt idx="46">
                  <c:v>0.02</c:v>
                </c:pt>
                <c:pt idx="47">
                  <c:v>0.20699999999999899</c:v>
                </c:pt>
                <c:pt idx="48">
                  <c:v>6.7400000000000002E-2</c:v>
                </c:pt>
                <c:pt idx="49">
                  <c:v>8.2299999999999998E-2</c:v>
                </c:pt>
                <c:pt idx="50">
                  <c:v>0.1522</c:v>
                </c:pt>
                <c:pt idx="51">
                  <c:v>0.12470000000000001</c:v>
                </c:pt>
                <c:pt idx="52">
                  <c:v>0.01</c:v>
                </c:pt>
                <c:pt idx="53">
                  <c:v>2.74999999999999E-2</c:v>
                </c:pt>
                <c:pt idx="54">
                  <c:v>0.04</c:v>
                </c:pt>
                <c:pt idx="55">
                  <c:v>0.1472</c:v>
                </c:pt>
                <c:pt idx="56">
                  <c:v>0.164599999999999</c:v>
                </c:pt>
                <c:pt idx="57">
                  <c:v>0.18210000000000001</c:v>
                </c:pt>
                <c:pt idx="58">
                  <c:v>1.7499999999999901E-2</c:v>
                </c:pt>
                <c:pt idx="59">
                  <c:v>0.1048</c:v>
                </c:pt>
                <c:pt idx="60">
                  <c:v>3.5000000000000003E-2</c:v>
                </c:pt>
                <c:pt idx="61">
                  <c:v>0.12719999999999901</c:v>
                </c:pt>
                <c:pt idx="62">
                  <c:v>7.4999999999999503E-3</c:v>
                </c:pt>
                <c:pt idx="63">
                  <c:v>7.4899999999999897E-2</c:v>
                </c:pt>
                <c:pt idx="64">
                  <c:v>0.122199999999999</c:v>
                </c:pt>
                <c:pt idx="65">
                  <c:v>0.1148</c:v>
                </c:pt>
                <c:pt idx="66">
                  <c:v>3.2499999999999897E-2</c:v>
                </c:pt>
                <c:pt idx="67">
                  <c:v>6.4899999999999902E-2</c:v>
                </c:pt>
                <c:pt idx="68">
                  <c:v>4.99E-2</c:v>
                </c:pt>
                <c:pt idx="69">
                  <c:v>0.1996</c:v>
                </c:pt>
                <c:pt idx="70">
                  <c:v>0.03</c:v>
                </c:pt>
              </c:numCache>
            </c:numRef>
          </c:xVal>
          <c:yVal>
            <c:numRef>
              <c:f>'Spec 0'!$F$233:$F$307</c:f>
              <c:numCache>
                <c:formatCode>General</c:formatCode>
                <c:ptCount val="75"/>
                <c:pt idx="0">
                  <c:v>133</c:v>
                </c:pt>
                <c:pt idx="1">
                  <c:v>59</c:v>
                </c:pt>
                <c:pt idx="2">
                  <c:v>51</c:v>
                </c:pt>
                <c:pt idx="3">
                  <c:v>69</c:v>
                </c:pt>
                <c:pt idx="4">
                  <c:v>87</c:v>
                </c:pt>
                <c:pt idx="5">
                  <c:v>11</c:v>
                </c:pt>
                <c:pt idx="6">
                  <c:v>100</c:v>
                </c:pt>
                <c:pt idx="7">
                  <c:v>26</c:v>
                </c:pt>
                <c:pt idx="8">
                  <c:v>17</c:v>
                </c:pt>
                <c:pt idx="9">
                  <c:v>108</c:v>
                </c:pt>
                <c:pt idx="10">
                  <c:v>80</c:v>
                </c:pt>
                <c:pt idx="11">
                  <c:v>127</c:v>
                </c:pt>
                <c:pt idx="12">
                  <c:v>175</c:v>
                </c:pt>
                <c:pt idx="13">
                  <c:v>26</c:v>
                </c:pt>
                <c:pt idx="14">
                  <c:v>5</c:v>
                </c:pt>
                <c:pt idx="15">
                  <c:v>1</c:v>
                </c:pt>
                <c:pt idx="16">
                  <c:v>63</c:v>
                </c:pt>
                <c:pt idx="17">
                  <c:v>51</c:v>
                </c:pt>
                <c:pt idx="18">
                  <c:v>66</c:v>
                </c:pt>
                <c:pt idx="19">
                  <c:v>5</c:v>
                </c:pt>
                <c:pt idx="20">
                  <c:v>116</c:v>
                </c:pt>
                <c:pt idx="21">
                  <c:v>116</c:v>
                </c:pt>
                <c:pt idx="22">
                  <c:v>27</c:v>
                </c:pt>
                <c:pt idx="23">
                  <c:v>60</c:v>
                </c:pt>
                <c:pt idx="24">
                  <c:v>40</c:v>
                </c:pt>
                <c:pt idx="25">
                  <c:v>62</c:v>
                </c:pt>
                <c:pt idx="26">
                  <c:v>168</c:v>
                </c:pt>
                <c:pt idx="27">
                  <c:v>26</c:v>
                </c:pt>
                <c:pt idx="28">
                  <c:v>10</c:v>
                </c:pt>
                <c:pt idx="29">
                  <c:v>5</c:v>
                </c:pt>
                <c:pt idx="30">
                  <c:v>133</c:v>
                </c:pt>
                <c:pt idx="31">
                  <c:v>129</c:v>
                </c:pt>
                <c:pt idx="32">
                  <c:v>158</c:v>
                </c:pt>
                <c:pt idx="33">
                  <c:v>4</c:v>
                </c:pt>
                <c:pt idx="34">
                  <c:v>112</c:v>
                </c:pt>
                <c:pt idx="35">
                  <c:v>92</c:v>
                </c:pt>
                <c:pt idx="36">
                  <c:v>125</c:v>
                </c:pt>
                <c:pt idx="37">
                  <c:v>102</c:v>
                </c:pt>
                <c:pt idx="38">
                  <c:v>30</c:v>
                </c:pt>
                <c:pt idx="39">
                  <c:v>91</c:v>
                </c:pt>
                <c:pt idx="40">
                  <c:v>73</c:v>
                </c:pt>
                <c:pt idx="41">
                  <c:v>33</c:v>
                </c:pt>
                <c:pt idx="42">
                  <c:v>6</c:v>
                </c:pt>
                <c:pt idx="43">
                  <c:v>150</c:v>
                </c:pt>
                <c:pt idx="44">
                  <c:v>50</c:v>
                </c:pt>
                <c:pt idx="45">
                  <c:v>17</c:v>
                </c:pt>
                <c:pt idx="46">
                  <c:v>10</c:v>
                </c:pt>
                <c:pt idx="47">
                  <c:v>141</c:v>
                </c:pt>
                <c:pt idx="48">
                  <c:v>50</c:v>
                </c:pt>
                <c:pt idx="49">
                  <c:v>59</c:v>
                </c:pt>
                <c:pt idx="50">
                  <c:v>101</c:v>
                </c:pt>
                <c:pt idx="51">
                  <c:v>86</c:v>
                </c:pt>
                <c:pt idx="52">
                  <c:v>5</c:v>
                </c:pt>
                <c:pt idx="53">
                  <c:v>12</c:v>
                </c:pt>
                <c:pt idx="54">
                  <c:v>26</c:v>
                </c:pt>
                <c:pt idx="55">
                  <c:v>92</c:v>
                </c:pt>
                <c:pt idx="56">
                  <c:v>107</c:v>
                </c:pt>
                <c:pt idx="57">
                  <c:v>118</c:v>
                </c:pt>
                <c:pt idx="58">
                  <c:v>9</c:v>
                </c:pt>
                <c:pt idx="59">
                  <c:v>69</c:v>
                </c:pt>
                <c:pt idx="60">
                  <c:v>24</c:v>
                </c:pt>
                <c:pt idx="61">
                  <c:v>87</c:v>
                </c:pt>
                <c:pt idx="62">
                  <c:v>4</c:v>
                </c:pt>
                <c:pt idx="63">
                  <c:v>52</c:v>
                </c:pt>
                <c:pt idx="64">
                  <c:v>80</c:v>
                </c:pt>
                <c:pt idx="65">
                  <c:v>74</c:v>
                </c:pt>
                <c:pt idx="66">
                  <c:v>22</c:v>
                </c:pt>
                <c:pt idx="67">
                  <c:v>45</c:v>
                </c:pt>
                <c:pt idx="68">
                  <c:v>32</c:v>
                </c:pt>
                <c:pt idx="69">
                  <c:v>140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0-4610-AC89-34D3F2957DC1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'Spec 0'!$D$309:$D$383</c:f>
              <c:numCache>
                <c:formatCode>General</c:formatCode>
                <c:ptCount val="75"/>
                <c:pt idx="0">
                  <c:v>8.2299999999999998E-2</c:v>
                </c:pt>
                <c:pt idx="1">
                  <c:v>0.01</c:v>
                </c:pt>
                <c:pt idx="2">
                  <c:v>0.01</c:v>
                </c:pt>
                <c:pt idx="3">
                  <c:v>0.117299999999999</c:v>
                </c:pt>
                <c:pt idx="4">
                  <c:v>0.12970000000000001</c:v>
                </c:pt>
                <c:pt idx="5">
                  <c:v>2.4999999999999402E-3</c:v>
                </c:pt>
                <c:pt idx="6">
                  <c:v>8.4799999999999903E-2</c:v>
                </c:pt>
                <c:pt idx="7">
                  <c:v>0.04</c:v>
                </c:pt>
                <c:pt idx="8">
                  <c:v>0.112299999999999</c:v>
                </c:pt>
                <c:pt idx="9">
                  <c:v>0.1048</c:v>
                </c:pt>
                <c:pt idx="10">
                  <c:v>3.7499999999999901E-2</c:v>
                </c:pt>
                <c:pt idx="11">
                  <c:v>8.7300000000000003E-2</c:v>
                </c:pt>
                <c:pt idx="12">
                  <c:v>0.17959999999999901</c:v>
                </c:pt>
                <c:pt idx="13">
                  <c:v>0.15969999999999901</c:v>
                </c:pt>
                <c:pt idx="14">
                  <c:v>5.0000000000000001E-3</c:v>
                </c:pt>
                <c:pt idx="15">
                  <c:v>9.2299999999999993E-2</c:v>
                </c:pt>
                <c:pt idx="16">
                  <c:v>7.4999999999999503E-3</c:v>
                </c:pt>
                <c:pt idx="17">
                  <c:v>0.1472</c:v>
                </c:pt>
                <c:pt idx="18">
                  <c:v>0.1971</c:v>
                </c:pt>
                <c:pt idx="19">
                  <c:v>0.04</c:v>
                </c:pt>
                <c:pt idx="20">
                  <c:v>5.0000000000000001E-3</c:v>
                </c:pt>
                <c:pt idx="21">
                  <c:v>2.74999999999999E-2</c:v>
                </c:pt>
                <c:pt idx="22">
                  <c:v>0.102299999999999</c:v>
                </c:pt>
                <c:pt idx="23">
                  <c:v>7.4999999999999503E-3</c:v>
                </c:pt>
                <c:pt idx="24">
                  <c:v>0.18959999999999999</c:v>
                </c:pt>
                <c:pt idx="25">
                  <c:v>5.9899999999999898E-2</c:v>
                </c:pt>
                <c:pt idx="26">
                  <c:v>0.122199999999999</c:v>
                </c:pt>
                <c:pt idx="27">
                  <c:v>0.17459999999999901</c:v>
                </c:pt>
                <c:pt idx="28">
                  <c:v>6.2399999999999997E-2</c:v>
                </c:pt>
                <c:pt idx="29">
                  <c:v>9.4799999999999995E-2</c:v>
                </c:pt>
                <c:pt idx="30">
                  <c:v>0.1996</c:v>
                </c:pt>
                <c:pt idx="31">
                  <c:v>0.12719999999999901</c:v>
                </c:pt>
                <c:pt idx="32">
                  <c:v>5.74E-2</c:v>
                </c:pt>
                <c:pt idx="33">
                  <c:v>0.15720000000000001</c:v>
                </c:pt>
                <c:pt idx="34">
                  <c:v>0.18459999999999999</c:v>
                </c:pt>
                <c:pt idx="35">
                  <c:v>4.2399999999999903E-2</c:v>
                </c:pt>
                <c:pt idx="36">
                  <c:v>2.4999999999999402E-3</c:v>
                </c:pt>
                <c:pt idx="37">
                  <c:v>7.2400000000000006E-2</c:v>
                </c:pt>
                <c:pt idx="38">
                  <c:v>0.12470000000000001</c:v>
                </c:pt>
                <c:pt idx="39">
                  <c:v>2.2499999999999899E-2</c:v>
                </c:pt>
                <c:pt idx="40">
                  <c:v>4.7399999999999998E-2</c:v>
                </c:pt>
                <c:pt idx="41">
                  <c:v>5.9899999999999898E-2</c:v>
                </c:pt>
                <c:pt idx="42">
                  <c:v>0.02</c:v>
                </c:pt>
                <c:pt idx="43">
                  <c:v>5.0000000000000001E-3</c:v>
                </c:pt>
                <c:pt idx="44">
                  <c:v>0.14219999999999999</c:v>
                </c:pt>
                <c:pt idx="45">
                  <c:v>9.4799999999999995E-2</c:v>
                </c:pt>
                <c:pt idx="46">
                  <c:v>6.4899999999999902E-2</c:v>
                </c:pt>
                <c:pt idx="47">
                  <c:v>0.1048</c:v>
                </c:pt>
                <c:pt idx="48">
                  <c:v>1.24999999999999E-2</c:v>
                </c:pt>
                <c:pt idx="49">
                  <c:v>5.9899999999999898E-2</c:v>
                </c:pt>
                <c:pt idx="50">
                  <c:v>7.9899999999999902E-2</c:v>
                </c:pt>
                <c:pt idx="51">
                  <c:v>6.4899999999999902E-2</c:v>
                </c:pt>
                <c:pt idx="52">
                  <c:v>0.13719999999999999</c:v>
                </c:pt>
                <c:pt idx="53">
                  <c:v>0.216999999999999</c:v>
                </c:pt>
                <c:pt idx="54">
                  <c:v>0.13469999999999999</c:v>
                </c:pt>
                <c:pt idx="55">
                  <c:v>0.1971</c:v>
                </c:pt>
              </c:numCache>
            </c:numRef>
          </c:xVal>
          <c:yVal>
            <c:numRef>
              <c:f>'Spec 0'!$F$309:$F$383</c:f>
              <c:numCache>
                <c:formatCode>General</c:formatCode>
                <c:ptCount val="75"/>
                <c:pt idx="0">
                  <c:v>53</c:v>
                </c:pt>
                <c:pt idx="1">
                  <c:v>4</c:v>
                </c:pt>
                <c:pt idx="2">
                  <c:v>4</c:v>
                </c:pt>
                <c:pt idx="3">
                  <c:v>75</c:v>
                </c:pt>
                <c:pt idx="4">
                  <c:v>84</c:v>
                </c:pt>
                <c:pt idx="5">
                  <c:v>1</c:v>
                </c:pt>
                <c:pt idx="6">
                  <c:v>57</c:v>
                </c:pt>
                <c:pt idx="7">
                  <c:v>22</c:v>
                </c:pt>
                <c:pt idx="8">
                  <c:v>72</c:v>
                </c:pt>
                <c:pt idx="9">
                  <c:v>67</c:v>
                </c:pt>
                <c:pt idx="10">
                  <c:v>14</c:v>
                </c:pt>
                <c:pt idx="11">
                  <c:v>58</c:v>
                </c:pt>
                <c:pt idx="12">
                  <c:v>116</c:v>
                </c:pt>
                <c:pt idx="13">
                  <c:v>106</c:v>
                </c:pt>
                <c:pt idx="14">
                  <c:v>2</c:v>
                </c:pt>
                <c:pt idx="15">
                  <c:v>60</c:v>
                </c:pt>
                <c:pt idx="16">
                  <c:v>3</c:v>
                </c:pt>
                <c:pt idx="17">
                  <c:v>92</c:v>
                </c:pt>
                <c:pt idx="18">
                  <c:v>145</c:v>
                </c:pt>
                <c:pt idx="19">
                  <c:v>22</c:v>
                </c:pt>
                <c:pt idx="20">
                  <c:v>2</c:v>
                </c:pt>
                <c:pt idx="21">
                  <c:v>10</c:v>
                </c:pt>
                <c:pt idx="22">
                  <c:v>65</c:v>
                </c:pt>
                <c:pt idx="23">
                  <c:v>3</c:v>
                </c:pt>
                <c:pt idx="24">
                  <c:v>132</c:v>
                </c:pt>
                <c:pt idx="25">
                  <c:v>37</c:v>
                </c:pt>
                <c:pt idx="26">
                  <c:v>76</c:v>
                </c:pt>
                <c:pt idx="27">
                  <c:v>108</c:v>
                </c:pt>
                <c:pt idx="28">
                  <c:v>42</c:v>
                </c:pt>
                <c:pt idx="29">
                  <c:v>61</c:v>
                </c:pt>
                <c:pt idx="30">
                  <c:v>147</c:v>
                </c:pt>
                <c:pt idx="31">
                  <c:v>81</c:v>
                </c:pt>
                <c:pt idx="32">
                  <c:v>28</c:v>
                </c:pt>
                <c:pt idx="33">
                  <c:v>96</c:v>
                </c:pt>
                <c:pt idx="34">
                  <c:v>117</c:v>
                </c:pt>
                <c:pt idx="35">
                  <c:v>23</c:v>
                </c:pt>
                <c:pt idx="36">
                  <c:v>1</c:v>
                </c:pt>
                <c:pt idx="37">
                  <c:v>46</c:v>
                </c:pt>
                <c:pt idx="38">
                  <c:v>79</c:v>
                </c:pt>
                <c:pt idx="39">
                  <c:v>8</c:v>
                </c:pt>
                <c:pt idx="40">
                  <c:v>26</c:v>
                </c:pt>
                <c:pt idx="41">
                  <c:v>37</c:v>
                </c:pt>
                <c:pt idx="42">
                  <c:v>7</c:v>
                </c:pt>
                <c:pt idx="43">
                  <c:v>2</c:v>
                </c:pt>
                <c:pt idx="44">
                  <c:v>89</c:v>
                </c:pt>
                <c:pt idx="45">
                  <c:v>61</c:v>
                </c:pt>
                <c:pt idx="46">
                  <c:v>45</c:v>
                </c:pt>
                <c:pt idx="47">
                  <c:v>67</c:v>
                </c:pt>
                <c:pt idx="48">
                  <c:v>6</c:v>
                </c:pt>
                <c:pt idx="49">
                  <c:v>37</c:v>
                </c:pt>
                <c:pt idx="50">
                  <c:v>51</c:v>
                </c:pt>
                <c:pt idx="51">
                  <c:v>45</c:v>
                </c:pt>
                <c:pt idx="52">
                  <c:v>87</c:v>
                </c:pt>
                <c:pt idx="53">
                  <c:v>156</c:v>
                </c:pt>
                <c:pt idx="54">
                  <c:v>86</c:v>
                </c:pt>
                <c:pt idx="5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0-4610-AC89-34D3F2957DC1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'Spec 0'!$D$385:$D$459</c:f>
              <c:numCache>
                <c:formatCode>General</c:formatCode>
                <c:ptCount val="75"/>
                <c:pt idx="0">
                  <c:v>0.13219999999999901</c:v>
                </c:pt>
                <c:pt idx="1">
                  <c:v>0.20199999999999901</c:v>
                </c:pt>
                <c:pt idx="2">
                  <c:v>0.12719999999999901</c:v>
                </c:pt>
                <c:pt idx="3">
                  <c:v>3.5000000000000003E-2</c:v>
                </c:pt>
                <c:pt idx="4">
                  <c:v>9.98E-2</c:v>
                </c:pt>
                <c:pt idx="5">
                  <c:v>6.9899999999999907E-2</c:v>
                </c:pt>
                <c:pt idx="6">
                  <c:v>2.2499999999999899E-2</c:v>
                </c:pt>
                <c:pt idx="7">
                  <c:v>5.9899999999999898E-2</c:v>
                </c:pt>
                <c:pt idx="8">
                  <c:v>0.154699999999999</c:v>
                </c:pt>
                <c:pt idx="9">
                  <c:v>5.9899999999999898E-2</c:v>
                </c:pt>
                <c:pt idx="10">
                  <c:v>0.10729999999999899</c:v>
                </c:pt>
                <c:pt idx="11">
                  <c:v>8.7300000000000003E-2</c:v>
                </c:pt>
                <c:pt idx="12">
                  <c:v>7.4999999999999503E-3</c:v>
                </c:pt>
                <c:pt idx="13">
                  <c:v>0.15969999999999901</c:v>
                </c:pt>
                <c:pt idx="14">
                  <c:v>0.1522</c:v>
                </c:pt>
                <c:pt idx="15">
                  <c:v>4.2399999999999903E-2</c:v>
                </c:pt>
                <c:pt idx="16">
                  <c:v>0.18210000000000001</c:v>
                </c:pt>
                <c:pt idx="17">
                  <c:v>4.2399999999999903E-2</c:v>
                </c:pt>
                <c:pt idx="18">
                  <c:v>0.216999999999999</c:v>
                </c:pt>
                <c:pt idx="19">
                  <c:v>5.48999999999999E-2</c:v>
                </c:pt>
                <c:pt idx="20">
                  <c:v>3.2499999999999897E-2</c:v>
                </c:pt>
                <c:pt idx="21">
                  <c:v>9.4799999999999995E-2</c:v>
                </c:pt>
                <c:pt idx="22">
                  <c:v>0.1721</c:v>
                </c:pt>
                <c:pt idx="23">
                  <c:v>7.4999999999999503E-3</c:v>
                </c:pt>
                <c:pt idx="24">
                  <c:v>0.03</c:v>
                </c:pt>
                <c:pt idx="25">
                  <c:v>1.7499999999999901E-2</c:v>
                </c:pt>
                <c:pt idx="26">
                  <c:v>8.2299999999999998E-2</c:v>
                </c:pt>
                <c:pt idx="27">
                  <c:v>0.18709999999999999</c:v>
                </c:pt>
                <c:pt idx="28">
                  <c:v>9.4799999999999995E-2</c:v>
                </c:pt>
                <c:pt idx="29">
                  <c:v>5.74E-2</c:v>
                </c:pt>
                <c:pt idx="30">
                  <c:v>0.03</c:v>
                </c:pt>
                <c:pt idx="31">
                  <c:v>0.10979999999999999</c:v>
                </c:pt>
                <c:pt idx="32">
                  <c:v>1.24999999999999E-2</c:v>
                </c:pt>
                <c:pt idx="33">
                  <c:v>5.74E-2</c:v>
                </c:pt>
                <c:pt idx="34">
                  <c:v>7.4999999999999503E-3</c:v>
                </c:pt>
                <c:pt idx="35">
                  <c:v>5.0000000000000001E-3</c:v>
                </c:pt>
                <c:pt idx="36">
                  <c:v>0.1148</c:v>
                </c:pt>
                <c:pt idx="37">
                  <c:v>0.102299999999999</c:v>
                </c:pt>
                <c:pt idx="38">
                  <c:v>3.7499999999999901E-2</c:v>
                </c:pt>
                <c:pt idx="39">
                  <c:v>0.01</c:v>
                </c:pt>
                <c:pt idx="40">
                  <c:v>0.13719999999999999</c:v>
                </c:pt>
                <c:pt idx="41">
                  <c:v>5.0000000000000001E-3</c:v>
                </c:pt>
                <c:pt idx="42">
                  <c:v>9.7299999999999998E-2</c:v>
                </c:pt>
                <c:pt idx="43">
                  <c:v>0.19209999999999999</c:v>
                </c:pt>
                <c:pt idx="44">
                  <c:v>8.9799999999999894E-2</c:v>
                </c:pt>
                <c:pt idx="45">
                  <c:v>0.1198</c:v>
                </c:pt>
                <c:pt idx="46">
                  <c:v>2.2499999999999899E-2</c:v>
                </c:pt>
                <c:pt idx="47">
                  <c:v>6.2399999999999997E-2</c:v>
                </c:pt>
                <c:pt idx="48">
                  <c:v>7.4999999999999503E-3</c:v>
                </c:pt>
                <c:pt idx="49">
                  <c:v>4.4900000000000002E-2</c:v>
                </c:pt>
                <c:pt idx="50">
                  <c:v>7.2400000000000006E-2</c:v>
                </c:pt>
                <c:pt idx="51">
                  <c:v>5.74E-2</c:v>
                </c:pt>
                <c:pt idx="52">
                  <c:v>0.14219999999999999</c:v>
                </c:pt>
              </c:numCache>
            </c:numRef>
          </c:xVal>
          <c:yVal>
            <c:numRef>
              <c:f>'Spec 0'!$F$385:$F$459</c:f>
              <c:numCache>
                <c:formatCode>General</c:formatCode>
                <c:ptCount val="75"/>
                <c:pt idx="0">
                  <c:v>84</c:v>
                </c:pt>
                <c:pt idx="1">
                  <c:v>154</c:v>
                </c:pt>
                <c:pt idx="2">
                  <c:v>77</c:v>
                </c:pt>
                <c:pt idx="3">
                  <c:v>18</c:v>
                </c:pt>
                <c:pt idx="4">
                  <c:v>66</c:v>
                </c:pt>
                <c:pt idx="5">
                  <c:v>43</c:v>
                </c:pt>
                <c:pt idx="6">
                  <c:v>11</c:v>
                </c:pt>
                <c:pt idx="7">
                  <c:v>39</c:v>
                </c:pt>
                <c:pt idx="8">
                  <c:v>99</c:v>
                </c:pt>
                <c:pt idx="9">
                  <c:v>39</c:v>
                </c:pt>
                <c:pt idx="10">
                  <c:v>68</c:v>
                </c:pt>
                <c:pt idx="11">
                  <c:v>54</c:v>
                </c:pt>
                <c:pt idx="12">
                  <c:v>2</c:v>
                </c:pt>
                <c:pt idx="13">
                  <c:v>101</c:v>
                </c:pt>
                <c:pt idx="14">
                  <c:v>95</c:v>
                </c:pt>
                <c:pt idx="15">
                  <c:v>22</c:v>
                </c:pt>
                <c:pt idx="16">
                  <c:v>124</c:v>
                </c:pt>
                <c:pt idx="17">
                  <c:v>22</c:v>
                </c:pt>
                <c:pt idx="18">
                  <c:v>158</c:v>
                </c:pt>
                <c:pt idx="19">
                  <c:v>26</c:v>
                </c:pt>
                <c:pt idx="20">
                  <c:v>14</c:v>
                </c:pt>
                <c:pt idx="21">
                  <c:v>62</c:v>
                </c:pt>
                <c:pt idx="22">
                  <c:v>105</c:v>
                </c:pt>
                <c:pt idx="23">
                  <c:v>2</c:v>
                </c:pt>
                <c:pt idx="24">
                  <c:v>13</c:v>
                </c:pt>
                <c:pt idx="25">
                  <c:v>9</c:v>
                </c:pt>
                <c:pt idx="26">
                  <c:v>50</c:v>
                </c:pt>
                <c:pt idx="27">
                  <c:v>133</c:v>
                </c:pt>
                <c:pt idx="28">
                  <c:v>62</c:v>
                </c:pt>
                <c:pt idx="29">
                  <c:v>38</c:v>
                </c:pt>
                <c:pt idx="30">
                  <c:v>13</c:v>
                </c:pt>
                <c:pt idx="31">
                  <c:v>70</c:v>
                </c:pt>
                <c:pt idx="32">
                  <c:v>6</c:v>
                </c:pt>
                <c:pt idx="33">
                  <c:v>38</c:v>
                </c:pt>
                <c:pt idx="34">
                  <c:v>2</c:v>
                </c:pt>
                <c:pt idx="35">
                  <c:v>1</c:v>
                </c:pt>
                <c:pt idx="36">
                  <c:v>72</c:v>
                </c:pt>
                <c:pt idx="37">
                  <c:v>67</c:v>
                </c:pt>
                <c:pt idx="38">
                  <c:v>19</c:v>
                </c:pt>
                <c:pt idx="39">
                  <c:v>4</c:v>
                </c:pt>
                <c:pt idx="40">
                  <c:v>88</c:v>
                </c:pt>
                <c:pt idx="41">
                  <c:v>1</c:v>
                </c:pt>
                <c:pt idx="42">
                  <c:v>63</c:v>
                </c:pt>
                <c:pt idx="43">
                  <c:v>146</c:v>
                </c:pt>
                <c:pt idx="44">
                  <c:v>59</c:v>
                </c:pt>
                <c:pt idx="45">
                  <c:v>75</c:v>
                </c:pt>
                <c:pt idx="46">
                  <c:v>11</c:v>
                </c:pt>
                <c:pt idx="47">
                  <c:v>40</c:v>
                </c:pt>
                <c:pt idx="48">
                  <c:v>2</c:v>
                </c:pt>
                <c:pt idx="49">
                  <c:v>23</c:v>
                </c:pt>
                <c:pt idx="50">
                  <c:v>47</c:v>
                </c:pt>
                <c:pt idx="51">
                  <c:v>38</c:v>
                </c:pt>
                <c:pt idx="5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0-4610-AC89-34D3F2957DC1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'Spec 0'!$D$461:$D$535</c:f>
              <c:numCache>
                <c:formatCode>General</c:formatCode>
                <c:ptCount val="75"/>
                <c:pt idx="0">
                  <c:v>5.2400000000000002E-2</c:v>
                </c:pt>
                <c:pt idx="1">
                  <c:v>7.4999999999999503E-3</c:v>
                </c:pt>
                <c:pt idx="2">
                  <c:v>1.24999999999999E-2</c:v>
                </c:pt>
                <c:pt idx="3">
                  <c:v>2.2499999999999899E-2</c:v>
                </c:pt>
                <c:pt idx="4">
                  <c:v>8.2299999999999998E-2</c:v>
                </c:pt>
                <c:pt idx="5">
                  <c:v>9.7299999999999998E-2</c:v>
                </c:pt>
                <c:pt idx="6">
                  <c:v>5.0000000000000001E-3</c:v>
                </c:pt>
                <c:pt idx="7">
                  <c:v>7.4999999999999503E-3</c:v>
                </c:pt>
                <c:pt idx="8">
                  <c:v>5.0000000000000001E-3</c:v>
                </c:pt>
                <c:pt idx="9">
                  <c:v>9.2299999999999993E-2</c:v>
                </c:pt>
                <c:pt idx="10">
                  <c:v>0.1497</c:v>
                </c:pt>
                <c:pt idx="11">
                  <c:v>0.20199999999999901</c:v>
                </c:pt>
                <c:pt idx="12">
                  <c:v>0.19209999999999999</c:v>
                </c:pt>
                <c:pt idx="13">
                  <c:v>1.24999999999999E-2</c:v>
                </c:pt>
                <c:pt idx="14">
                  <c:v>0.17959999999999901</c:v>
                </c:pt>
                <c:pt idx="15">
                  <c:v>8.2299999999999998E-2</c:v>
                </c:pt>
                <c:pt idx="16">
                  <c:v>0.122199999999999</c:v>
                </c:pt>
                <c:pt idx="17">
                  <c:v>0.154699999999999</c:v>
                </c:pt>
                <c:pt idx="18">
                  <c:v>0.169599999999999</c:v>
                </c:pt>
                <c:pt idx="19">
                  <c:v>7.4999999999999503E-3</c:v>
                </c:pt>
                <c:pt idx="20">
                  <c:v>0.102299999999999</c:v>
                </c:pt>
                <c:pt idx="21">
                  <c:v>3.7499999999999901E-2</c:v>
                </c:pt>
                <c:pt idx="22">
                  <c:v>0.15720000000000001</c:v>
                </c:pt>
                <c:pt idx="23">
                  <c:v>0.23699999999999999</c:v>
                </c:pt>
                <c:pt idx="24">
                  <c:v>0.14219999999999999</c:v>
                </c:pt>
                <c:pt idx="25">
                  <c:v>0.02</c:v>
                </c:pt>
                <c:pt idx="26">
                  <c:v>0.1671</c:v>
                </c:pt>
                <c:pt idx="27">
                  <c:v>4.7399999999999998E-2</c:v>
                </c:pt>
                <c:pt idx="28">
                  <c:v>3.5000000000000003E-2</c:v>
                </c:pt>
                <c:pt idx="29">
                  <c:v>0.216999999999999</c:v>
                </c:pt>
                <c:pt idx="30">
                  <c:v>0.221999999999999</c:v>
                </c:pt>
                <c:pt idx="31">
                  <c:v>0.2145</c:v>
                </c:pt>
                <c:pt idx="32">
                  <c:v>0.12970000000000001</c:v>
                </c:pt>
                <c:pt idx="33">
                  <c:v>0.13719999999999999</c:v>
                </c:pt>
                <c:pt idx="34">
                  <c:v>0.17710000000000001</c:v>
                </c:pt>
                <c:pt idx="35">
                  <c:v>0.18709999999999999</c:v>
                </c:pt>
                <c:pt idx="36">
                  <c:v>6.7400000000000002E-2</c:v>
                </c:pt>
                <c:pt idx="37">
                  <c:v>0.10729999999999899</c:v>
                </c:pt>
                <c:pt idx="38">
                  <c:v>0.22950000000000001</c:v>
                </c:pt>
                <c:pt idx="39">
                  <c:v>0.2195</c:v>
                </c:pt>
                <c:pt idx="40">
                  <c:v>4.4900000000000002E-2</c:v>
                </c:pt>
                <c:pt idx="41">
                  <c:v>7.9899999999999902E-2</c:v>
                </c:pt>
                <c:pt idx="42">
                  <c:v>0.21199999999999899</c:v>
                </c:pt>
                <c:pt idx="43">
                  <c:v>9.4799999999999995E-2</c:v>
                </c:pt>
                <c:pt idx="44">
                  <c:v>0.20699999999999899</c:v>
                </c:pt>
                <c:pt idx="45">
                  <c:v>0.15720000000000001</c:v>
                </c:pt>
                <c:pt idx="46">
                  <c:v>4.99E-2</c:v>
                </c:pt>
                <c:pt idx="47">
                  <c:v>9.7299999999999998E-2</c:v>
                </c:pt>
                <c:pt idx="48">
                  <c:v>5.9899999999999898E-2</c:v>
                </c:pt>
                <c:pt idx="49">
                  <c:v>7.2400000000000006E-2</c:v>
                </c:pt>
                <c:pt idx="50">
                  <c:v>0.18709999999999999</c:v>
                </c:pt>
                <c:pt idx="51">
                  <c:v>0.12470000000000001</c:v>
                </c:pt>
                <c:pt idx="52">
                  <c:v>0.1971</c:v>
                </c:pt>
                <c:pt idx="53">
                  <c:v>9.7299999999999998E-2</c:v>
                </c:pt>
                <c:pt idx="54">
                  <c:v>0.16209999999999999</c:v>
                </c:pt>
                <c:pt idx="55">
                  <c:v>5.9899999999999898E-2</c:v>
                </c:pt>
                <c:pt idx="56">
                  <c:v>0.13469999999999999</c:v>
                </c:pt>
                <c:pt idx="57">
                  <c:v>0.1148</c:v>
                </c:pt>
                <c:pt idx="58">
                  <c:v>2.5000000000000001E-2</c:v>
                </c:pt>
                <c:pt idx="59">
                  <c:v>0.1971</c:v>
                </c:pt>
                <c:pt idx="60">
                  <c:v>0.2145</c:v>
                </c:pt>
                <c:pt idx="61">
                  <c:v>0.04</c:v>
                </c:pt>
              </c:numCache>
            </c:numRef>
          </c:xVal>
          <c:yVal>
            <c:numRef>
              <c:f>'Spec 0'!$F$461:$F$535</c:f>
              <c:numCache>
                <c:formatCode>General</c:formatCode>
                <c:ptCount val="75"/>
                <c:pt idx="0">
                  <c:v>35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58</c:v>
                </c:pt>
                <c:pt idx="5">
                  <c:v>66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60</c:v>
                </c:pt>
                <c:pt idx="10">
                  <c:v>95</c:v>
                </c:pt>
                <c:pt idx="11">
                  <c:v>142</c:v>
                </c:pt>
                <c:pt idx="12">
                  <c:v>130</c:v>
                </c:pt>
                <c:pt idx="13">
                  <c:v>5</c:v>
                </c:pt>
                <c:pt idx="14">
                  <c:v>124</c:v>
                </c:pt>
                <c:pt idx="15">
                  <c:v>58</c:v>
                </c:pt>
                <c:pt idx="16">
                  <c:v>78</c:v>
                </c:pt>
                <c:pt idx="17">
                  <c:v>100</c:v>
                </c:pt>
                <c:pt idx="18">
                  <c:v>113</c:v>
                </c:pt>
                <c:pt idx="19">
                  <c:v>3</c:v>
                </c:pt>
                <c:pt idx="20">
                  <c:v>67</c:v>
                </c:pt>
                <c:pt idx="21">
                  <c:v>17</c:v>
                </c:pt>
                <c:pt idx="22">
                  <c:v>107</c:v>
                </c:pt>
                <c:pt idx="23">
                  <c:v>191</c:v>
                </c:pt>
                <c:pt idx="24">
                  <c:v>91</c:v>
                </c:pt>
                <c:pt idx="25">
                  <c:v>6</c:v>
                </c:pt>
                <c:pt idx="26">
                  <c:v>112</c:v>
                </c:pt>
                <c:pt idx="27">
                  <c:v>25</c:v>
                </c:pt>
                <c:pt idx="28">
                  <c:v>16</c:v>
                </c:pt>
                <c:pt idx="29">
                  <c:v>161</c:v>
                </c:pt>
                <c:pt idx="30">
                  <c:v>167</c:v>
                </c:pt>
                <c:pt idx="31">
                  <c:v>157</c:v>
                </c:pt>
                <c:pt idx="32">
                  <c:v>82</c:v>
                </c:pt>
                <c:pt idx="33">
                  <c:v>88</c:v>
                </c:pt>
                <c:pt idx="34">
                  <c:v>115</c:v>
                </c:pt>
                <c:pt idx="35">
                  <c:v>126</c:v>
                </c:pt>
                <c:pt idx="36">
                  <c:v>45</c:v>
                </c:pt>
                <c:pt idx="37">
                  <c:v>69</c:v>
                </c:pt>
                <c:pt idx="38">
                  <c:v>168</c:v>
                </c:pt>
                <c:pt idx="39">
                  <c:v>165</c:v>
                </c:pt>
                <c:pt idx="40">
                  <c:v>22</c:v>
                </c:pt>
                <c:pt idx="41">
                  <c:v>54</c:v>
                </c:pt>
                <c:pt idx="42">
                  <c:v>150</c:v>
                </c:pt>
                <c:pt idx="43">
                  <c:v>64</c:v>
                </c:pt>
                <c:pt idx="44">
                  <c:v>148</c:v>
                </c:pt>
                <c:pt idx="45">
                  <c:v>107</c:v>
                </c:pt>
                <c:pt idx="46">
                  <c:v>27</c:v>
                </c:pt>
                <c:pt idx="47">
                  <c:v>66</c:v>
                </c:pt>
                <c:pt idx="48">
                  <c:v>37</c:v>
                </c:pt>
                <c:pt idx="49">
                  <c:v>50</c:v>
                </c:pt>
                <c:pt idx="50">
                  <c:v>126</c:v>
                </c:pt>
                <c:pt idx="51">
                  <c:v>80</c:v>
                </c:pt>
                <c:pt idx="52">
                  <c:v>135</c:v>
                </c:pt>
                <c:pt idx="53">
                  <c:v>66</c:v>
                </c:pt>
                <c:pt idx="54">
                  <c:v>109</c:v>
                </c:pt>
                <c:pt idx="55">
                  <c:v>37</c:v>
                </c:pt>
                <c:pt idx="56">
                  <c:v>87</c:v>
                </c:pt>
                <c:pt idx="57">
                  <c:v>71</c:v>
                </c:pt>
                <c:pt idx="58">
                  <c:v>15</c:v>
                </c:pt>
                <c:pt idx="59">
                  <c:v>135</c:v>
                </c:pt>
                <c:pt idx="60">
                  <c:v>157</c:v>
                </c:pt>
                <c:pt idx="6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0-4610-AC89-34D3F2957DC1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'Spec 0'!$D$537:$D$611</c:f>
              <c:numCache>
                <c:formatCode>General</c:formatCode>
                <c:ptCount val="75"/>
                <c:pt idx="0">
                  <c:v>5.48999999999999E-2</c:v>
                </c:pt>
                <c:pt idx="1">
                  <c:v>8.4799999999999903E-2</c:v>
                </c:pt>
                <c:pt idx="2">
                  <c:v>0.18709999999999999</c:v>
                </c:pt>
                <c:pt idx="3">
                  <c:v>0.1198</c:v>
                </c:pt>
                <c:pt idx="4">
                  <c:v>0.15720000000000001</c:v>
                </c:pt>
                <c:pt idx="5">
                  <c:v>2.5000000000000001E-2</c:v>
                </c:pt>
                <c:pt idx="6">
                  <c:v>0.15969999999999901</c:v>
                </c:pt>
                <c:pt idx="7">
                  <c:v>2.5000000000000001E-2</c:v>
                </c:pt>
                <c:pt idx="8">
                  <c:v>9.4799999999999995E-2</c:v>
                </c:pt>
                <c:pt idx="9">
                  <c:v>8.4799999999999903E-2</c:v>
                </c:pt>
                <c:pt idx="10">
                  <c:v>5.0000000000000001E-3</c:v>
                </c:pt>
                <c:pt idx="11">
                  <c:v>0.20699999999999899</c:v>
                </c:pt>
                <c:pt idx="12">
                  <c:v>0.221999999999999</c:v>
                </c:pt>
                <c:pt idx="13">
                  <c:v>0.1671</c:v>
                </c:pt>
                <c:pt idx="14">
                  <c:v>5.0000000000000001E-3</c:v>
                </c:pt>
                <c:pt idx="15">
                  <c:v>7.4999999999999503E-3</c:v>
                </c:pt>
                <c:pt idx="16">
                  <c:v>5.0000000000000001E-3</c:v>
                </c:pt>
                <c:pt idx="17">
                  <c:v>0.1971</c:v>
                </c:pt>
                <c:pt idx="18">
                  <c:v>4.7399999999999998E-2</c:v>
                </c:pt>
                <c:pt idx="19">
                  <c:v>7.9899999999999902E-2</c:v>
                </c:pt>
                <c:pt idx="20">
                  <c:v>0.169599999999999</c:v>
                </c:pt>
                <c:pt idx="21">
                  <c:v>0.2195</c:v>
                </c:pt>
                <c:pt idx="22">
                  <c:v>3.7499999999999901E-2</c:v>
                </c:pt>
                <c:pt idx="23">
                  <c:v>7.4899999999999897E-2</c:v>
                </c:pt>
                <c:pt idx="24">
                  <c:v>0.22699999999999901</c:v>
                </c:pt>
                <c:pt idx="25">
                  <c:v>0.154699999999999</c:v>
                </c:pt>
                <c:pt idx="26">
                  <c:v>0.102299999999999</c:v>
                </c:pt>
                <c:pt idx="27">
                  <c:v>7.4999999999999503E-3</c:v>
                </c:pt>
                <c:pt idx="28">
                  <c:v>0.21199999999999899</c:v>
                </c:pt>
                <c:pt idx="29">
                  <c:v>0.17459999999999901</c:v>
                </c:pt>
                <c:pt idx="30">
                  <c:v>0.23199999999999901</c:v>
                </c:pt>
                <c:pt idx="31">
                  <c:v>8.7300000000000003E-2</c:v>
                </c:pt>
                <c:pt idx="32">
                  <c:v>6.9899999999999907E-2</c:v>
                </c:pt>
                <c:pt idx="33">
                  <c:v>0.1996</c:v>
                </c:pt>
                <c:pt idx="34">
                  <c:v>0.1671</c:v>
                </c:pt>
                <c:pt idx="35">
                  <c:v>0.1447</c:v>
                </c:pt>
                <c:pt idx="36">
                  <c:v>0.20449999999999999</c:v>
                </c:pt>
                <c:pt idx="37">
                  <c:v>0.04</c:v>
                </c:pt>
                <c:pt idx="38">
                  <c:v>0.12719999999999901</c:v>
                </c:pt>
                <c:pt idx="39">
                  <c:v>0.17710000000000001</c:v>
                </c:pt>
                <c:pt idx="40">
                  <c:v>0.1472</c:v>
                </c:pt>
                <c:pt idx="41">
                  <c:v>0.1971</c:v>
                </c:pt>
                <c:pt idx="42">
                  <c:v>6.9899999999999907E-2</c:v>
                </c:pt>
                <c:pt idx="43">
                  <c:v>0.117299999999999</c:v>
                </c:pt>
                <c:pt idx="44">
                  <c:v>0.13719999999999999</c:v>
                </c:pt>
                <c:pt idx="45">
                  <c:v>0.18959999999999999</c:v>
                </c:pt>
                <c:pt idx="46">
                  <c:v>0.112299999999999</c:v>
                </c:pt>
                <c:pt idx="47">
                  <c:v>0.01</c:v>
                </c:pt>
                <c:pt idx="48">
                  <c:v>0.10729999999999899</c:v>
                </c:pt>
                <c:pt idx="49">
                  <c:v>0.216999999999999</c:v>
                </c:pt>
                <c:pt idx="50">
                  <c:v>0.18459999999999999</c:v>
                </c:pt>
                <c:pt idx="51">
                  <c:v>0.22699999999999901</c:v>
                </c:pt>
                <c:pt idx="52">
                  <c:v>0.18459999999999999</c:v>
                </c:pt>
                <c:pt idx="53">
                  <c:v>6.4899999999999902E-2</c:v>
                </c:pt>
                <c:pt idx="54">
                  <c:v>0.1497</c:v>
                </c:pt>
                <c:pt idx="55">
                  <c:v>0.18459999999999999</c:v>
                </c:pt>
                <c:pt idx="56">
                  <c:v>0.17710000000000001</c:v>
                </c:pt>
                <c:pt idx="57">
                  <c:v>0.18210000000000001</c:v>
                </c:pt>
                <c:pt idx="58">
                  <c:v>0.20949999999999999</c:v>
                </c:pt>
                <c:pt idx="59">
                  <c:v>5.9899999999999898E-2</c:v>
                </c:pt>
                <c:pt idx="60">
                  <c:v>7.2400000000000006E-2</c:v>
                </c:pt>
                <c:pt idx="61">
                  <c:v>3.5000000000000003E-2</c:v>
                </c:pt>
                <c:pt idx="62">
                  <c:v>0.17959999999999901</c:v>
                </c:pt>
                <c:pt idx="63">
                  <c:v>1.7499999999999901E-2</c:v>
                </c:pt>
                <c:pt idx="64">
                  <c:v>0.1048</c:v>
                </c:pt>
                <c:pt idx="65">
                  <c:v>0.1971</c:v>
                </c:pt>
                <c:pt idx="66">
                  <c:v>0.1472</c:v>
                </c:pt>
                <c:pt idx="67">
                  <c:v>0.13969999999999999</c:v>
                </c:pt>
                <c:pt idx="68">
                  <c:v>0.1946</c:v>
                </c:pt>
                <c:pt idx="69">
                  <c:v>0.18459999999999999</c:v>
                </c:pt>
                <c:pt idx="70">
                  <c:v>8.2299999999999998E-2</c:v>
                </c:pt>
                <c:pt idx="71">
                  <c:v>0.1522</c:v>
                </c:pt>
                <c:pt idx="72">
                  <c:v>0.17459999999999901</c:v>
                </c:pt>
                <c:pt idx="73">
                  <c:v>1.4999999999999999E-2</c:v>
                </c:pt>
                <c:pt idx="74">
                  <c:v>5.2400000000000002E-2</c:v>
                </c:pt>
              </c:numCache>
            </c:numRef>
          </c:xVal>
          <c:yVal>
            <c:numRef>
              <c:f>'Spec 0'!$F$537:$F$611</c:f>
              <c:numCache>
                <c:formatCode>General</c:formatCode>
                <c:ptCount val="75"/>
                <c:pt idx="0">
                  <c:v>36</c:v>
                </c:pt>
                <c:pt idx="1">
                  <c:v>58</c:v>
                </c:pt>
                <c:pt idx="2">
                  <c:v>124</c:v>
                </c:pt>
                <c:pt idx="3">
                  <c:v>76</c:v>
                </c:pt>
                <c:pt idx="4">
                  <c:v>109</c:v>
                </c:pt>
                <c:pt idx="5">
                  <c:v>11</c:v>
                </c:pt>
                <c:pt idx="6">
                  <c:v>110</c:v>
                </c:pt>
                <c:pt idx="7">
                  <c:v>11</c:v>
                </c:pt>
                <c:pt idx="8">
                  <c:v>63</c:v>
                </c:pt>
                <c:pt idx="9">
                  <c:v>58</c:v>
                </c:pt>
                <c:pt idx="10">
                  <c:v>2</c:v>
                </c:pt>
                <c:pt idx="11">
                  <c:v>143</c:v>
                </c:pt>
                <c:pt idx="12">
                  <c:v>170</c:v>
                </c:pt>
                <c:pt idx="13">
                  <c:v>111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133</c:v>
                </c:pt>
                <c:pt idx="18">
                  <c:v>29</c:v>
                </c:pt>
                <c:pt idx="19">
                  <c:v>56</c:v>
                </c:pt>
                <c:pt idx="20">
                  <c:v>112</c:v>
                </c:pt>
                <c:pt idx="21">
                  <c:v>163</c:v>
                </c:pt>
                <c:pt idx="22">
                  <c:v>19</c:v>
                </c:pt>
                <c:pt idx="23">
                  <c:v>54</c:v>
                </c:pt>
                <c:pt idx="24">
                  <c:v>173</c:v>
                </c:pt>
                <c:pt idx="25">
                  <c:v>107</c:v>
                </c:pt>
                <c:pt idx="26">
                  <c:v>66</c:v>
                </c:pt>
                <c:pt idx="27">
                  <c:v>3</c:v>
                </c:pt>
                <c:pt idx="28">
                  <c:v>150</c:v>
                </c:pt>
                <c:pt idx="29">
                  <c:v>114</c:v>
                </c:pt>
                <c:pt idx="30">
                  <c:v>181</c:v>
                </c:pt>
                <c:pt idx="31">
                  <c:v>59</c:v>
                </c:pt>
                <c:pt idx="32">
                  <c:v>49</c:v>
                </c:pt>
                <c:pt idx="33">
                  <c:v>138</c:v>
                </c:pt>
                <c:pt idx="34">
                  <c:v>111</c:v>
                </c:pt>
                <c:pt idx="35">
                  <c:v>92</c:v>
                </c:pt>
                <c:pt idx="36">
                  <c:v>142</c:v>
                </c:pt>
                <c:pt idx="37">
                  <c:v>23</c:v>
                </c:pt>
                <c:pt idx="38">
                  <c:v>83</c:v>
                </c:pt>
                <c:pt idx="39">
                  <c:v>117</c:v>
                </c:pt>
                <c:pt idx="40">
                  <c:v>95</c:v>
                </c:pt>
                <c:pt idx="41">
                  <c:v>133</c:v>
                </c:pt>
                <c:pt idx="42">
                  <c:v>49</c:v>
                </c:pt>
                <c:pt idx="43">
                  <c:v>74</c:v>
                </c:pt>
                <c:pt idx="44">
                  <c:v>87</c:v>
                </c:pt>
                <c:pt idx="45">
                  <c:v>129</c:v>
                </c:pt>
                <c:pt idx="46">
                  <c:v>72</c:v>
                </c:pt>
                <c:pt idx="47">
                  <c:v>4</c:v>
                </c:pt>
                <c:pt idx="48">
                  <c:v>68</c:v>
                </c:pt>
                <c:pt idx="49">
                  <c:v>156</c:v>
                </c:pt>
                <c:pt idx="50">
                  <c:v>123</c:v>
                </c:pt>
                <c:pt idx="51">
                  <c:v>173</c:v>
                </c:pt>
                <c:pt idx="52">
                  <c:v>123</c:v>
                </c:pt>
                <c:pt idx="53">
                  <c:v>45</c:v>
                </c:pt>
                <c:pt idx="54">
                  <c:v>96</c:v>
                </c:pt>
                <c:pt idx="55">
                  <c:v>123</c:v>
                </c:pt>
                <c:pt idx="56">
                  <c:v>117</c:v>
                </c:pt>
                <c:pt idx="57">
                  <c:v>121</c:v>
                </c:pt>
                <c:pt idx="58">
                  <c:v>147</c:v>
                </c:pt>
                <c:pt idx="59">
                  <c:v>39</c:v>
                </c:pt>
                <c:pt idx="60">
                  <c:v>53</c:v>
                </c:pt>
                <c:pt idx="61">
                  <c:v>15</c:v>
                </c:pt>
                <c:pt idx="62">
                  <c:v>120</c:v>
                </c:pt>
                <c:pt idx="63">
                  <c:v>10</c:v>
                </c:pt>
                <c:pt idx="64">
                  <c:v>67</c:v>
                </c:pt>
                <c:pt idx="65">
                  <c:v>133</c:v>
                </c:pt>
                <c:pt idx="66">
                  <c:v>95</c:v>
                </c:pt>
                <c:pt idx="67">
                  <c:v>89</c:v>
                </c:pt>
                <c:pt idx="68">
                  <c:v>130</c:v>
                </c:pt>
                <c:pt idx="69">
                  <c:v>123</c:v>
                </c:pt>
                <c:pt idx="70">
                  <c:v>57</c:v>
                </c:pt>
                <c:pt idx="71">
                  <c:v>101</c:v>
                </c:pt>
                <c:pt idx="72">
                  <c:v>114</c:v>
                </c:pt>
                <c:pt idx="73">
                  <c:v>6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00-4610-AC89-34D3F2957DC1}"/>
            </c:ext>
          </c:extLst>
        </c:ser>
        <c:ser>
          <c:idx val="8"/>
          <c:order val="8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76200" cap="rnd" cmpd="dbl">
                <a:solidFill>
                  <a:srgbClr val="FF0000"/>
                </a:solidFill>
              </a:ln>
              <a:effectLst/>
            </c:spPr>
          </c:marker>
          <c:xVal>
            <c:numRef>
              <c:f>'Spec 0'!$D$2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'Spec 0'!$F$2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00-4610-AC89-34D3F2957D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31349424"/>
        <c:axId val="1331347344"/>
      </c:scatterChart>
      <c:valAx>
        <c:axId val="13313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7344"/>
        <c:crosses val="autoZero"/>
        <c:crossBetween val="midCat"/>
      </c:valAx>
      <c:valAx>
        <c:axId val="1331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_tradn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_tradnl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13313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35328361977698"/>
          <c:y val="0.93182361351172571"/>
          <c:w val="0.52717740048601602"/>
          <c:h val="5.1916223886648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38100</xdr:rowOff>
    </xdr:from>
    <xdr:to>
      <xdr:col>12</xdr:col>
      <xdr:colOff>205740</xdr:colOff>
      <xdr:row>28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397A5-65C9-4EDA-88EC-4A3B41FC8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0</xdr:row>
      <xdr:rowOff>137160</xdr:rowOff>
    </xdr:from>
    <xdr:to>
      <xdr:col>11</xdr:col>
      <xdr:colOff>457200</xdr:colOff>
      <xdr:row>25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CD0E61-0B72-488A-8673-BC3734E3D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53340</xdr:rowOff>
    </xdr:from>
    <xdr:to>
      <xdr:col>11</xdr:col>
      <xdr:colOff>655320</xdr:colOff>
      <xdr:row>28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1D3857-EC66-4C78-A1AB-C958810D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</xdr:row>
      <xdr:rowOff>0</xdr:rowOff>
    </xdr:from>
    <xdr:to>
      <xdr:col>11</xdr:col>
      <xdr:colOff>655320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37E03-9C09-4725-818D-420571F97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BB8C-FCFC-47DC-827B-DC5BF4A08D05}">
  <dimension ref="A1:H610"/>
  <sheetViews>
    <sheetView tabSelected="1" workbookViewId="0">
      <selection activeCell="E4" sqref="E4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2248</v>
      </c>
    </row>
    <row r="3" spans="1:8" s="2" customFormat="1" x14ac:dyDescent="0.3">
      <c r="A3" s="2">
        <v>1</v>
      </c>
    </row>
    <row r="4" spans="1:8" x14ac:dyDescent="0.3">
      <c r="A4">
        <v>2.8643187494709201E-2</v>
      </c>
      <c r="B4">
        <v>0</v>
      </c>
      <c r="C4">
        <v>0</v>
      </c>
      <c r="D4">
        <v>2.1199999999999899E-2</v>
      </c>
      <c r="E4">
        <v>0.9788</v>
      </c>
      <c r="F4">
        <v>640</v>
      </c>
      <c r="G4">
        <v>41</v>
      </c>
      <c r="H4" t="s">
        <v>1649</v>
      </c>
    </row>
    <row r="5" spans="1:8" x14ac:dyDescent="0.3">
      <c r="A5">
        <v>5.604845324274E-2</v>
      </c>
      <c r="B5">
        <v>0</v>
      </c>
      <c r="C5">
        <v>0</v>
      </c>
      <c r="D5">
        <v>1.18E-2</v>
      </c>
      <c r="E5">
        <v>0.98819999999999997</v>
      </c>
      <c r="F5">
        <v>385</v>
      </c>
      <c r="G5">
        <v>31</v>
      </c>
      <c r="H5" t="s">
        <v>1650</v>
      </c>
    </row>
    <row r="6" spans="1:8" x14ac:dyDescent="0.3">
      <c r="A6">
        <v>4.77547413428163E-2</v>
      </c>
      <c r="B6">
        <v>0</v>
      </c>
      <c r="C6">
        <v>0</v>
      </c>
      <c r="D6">
        <v>6.3500000000000001E-2</v>
      </c>
      <c r="E6">
        <v>0.9365</v>
      </c>
      <c r="F6">
        <v>2690</v>
      </c>
      <c r="G6">
        <v>149</v>
      </c>
      <c r="H6" t="s">
        <v>1651</v>
      </c>
    </row>
    <row r="7" spans="1:8" x14ac:dyDescent="0.3">
      <c r="A7">
        <v>3.8423529972060201E-2</v>
      </c>
      <c r="B7">
        <v>0</v>
      </c>
      <c r="C7">
        <v>0</v>
      </c>
      <c r="D7">
        <v>1.7899999999999999E-2</v>
      </c>
      <c r="E7">
        <v>0.98209999999999997</v>
      </c>
      <c r="F7">
        <v>536</v>
      </c>
      <c r="G7">
        <v>34</v>
      </c>
      <c r="H7" t="s">
        <v>1652</v>
      </c>
    </row>
    <row r="8" spans="1:8" x14ac:dyDescent="0.3">
      <c r="A8">
        <v>2.7309023368046401E-2</v>
      </c>
      <c r="B8">
        <v>0</v>
      </c>
      <c r="C8">
        <v>0</v>
      </c>
      <c r="D8">
        <v>3.1199999999999999E-2</v>
      </c>
      <c r="E8">
        <v>0.96879999999999999</v>
      </c>
      <c r="F8">
        <v>928</v>
      </c>
      <c r="G8">
        <v>50</v>
      </c>
      <c r="H8" t="s">
        <v>1653</v>
      </c>
    </row>
    <row r="9" spans="1:8" x14ac:dyDescent="0.3">
      <c r="A9">
        <v>4.6613061976125102E-2</v>
      </c>
      <c r="B9">
        <v>0</v>
      </c>
      <c r="C9">
        <v>0</v>
      </c>
      <c r="D9">
        <v>4.6499999999999903E-2</v>
      </c>
      <c r="E9">
        <v>0.95350000000000001</v>
      </c>
      <c r="F9">
        <v>1568</v>
      </c>
      <c r="G9">
        <v>92</v>
      </c>
      <c r="H9" t="s">
        <v>1654</v>
      </c>
    </row>
    <row r="10" spans="1:8" x14ac:dyDescent="0.3">
      <c r="A10">
        <v>4.6519465434764602E-2</v>
      </c>
      <c r="B10">
        <v>0</v>
      </c>
      <c r="C10">
        <v>0</v>
      </c>
      <c r="D10">
        <v>5.33E-2</v>
      </c>
      <c r="E10">
        <v>0.94669999999999999</v>
      </c>
      <c r="F10">
        <v>1890</v>
      </c>
      <c r="G10">
        <v>102</v>
      </c>
      <c r="H10" t="s">
        <v>1655</v>
      </c>
    </row>
    <row r="11" spans="1:8" x14ac:dyDescent="0.3">
      <c r="A11">
        <v>7.7702658009482506E-2</v>
      </c>
      <c r="B11">
        <v>0</v>
      </c>
      <c r="C11">
        <v>0</v>
      </c>
      <c r="D11">
        <v>6.5599999999999895E-2</v>
      </c>
      <c r="E11">
        <v>0.93440000000000001</v>
      </c>
      <c r="F11">
        <v>2830</v>
      </c>
      <c r="G11">
        <v>154</v>
      </c>
      <c r="H11" t="s">
        <v>1656</v>
      </c>
    </row>
    <row r="12" spans="1:8" x14ac:dyDescent="0.3">
      <c r="A12" s="1" t="s">
        <v>13</v>
      </c>
      <c r="B12">
        <v>0</v>
      </c>
      <c r="C12">
        <v>0</v>
      </c>
      <c r="D12" s="1">
        <v>6.9999999999999999E-4</v>
      </c>
      <c r="E12">
        <v>0.99929999999999997</v>
      </c>
      <c r="F12">
        <v>52</v>
      </c>
      <c r="G12">
        <v>5</v>
      </c>
      <c r="H12" t="s">
        <v>1657</v>
      </c>
    </row>
    <row r="13" spans="1:8" x14ac:dyDescent="0.3">
      <c r="A13">
        <v>7.1601354140207504E-2</v>
      </c>
      <c r="B13">
        <v>0</v>
      </c>
      <c r="C13">
        <v>0</v>
      </c>
      <c r="D13">
        <v>5.9899999999999898E-2</v>
      </c>
      <c r="E13">
        <v>0.94010000000000005</v>
      </c>
      <c r="F13">
        <v>2442</v>
      </c>
      <c r="G13">
        <v>134</v>
      </c>
      <c r="H13" t="s">
        <v>1658</v>
      </c>
    </row>
    <row r="14" spans="1:8" x14ac:dyDescent="0.3">
      <c r="A14">
        <v>5.0965797244094301E-2</v>
      </c>
      <c r="B14">
        <v>0</v>
      </c>
      <c r="C14">
        <v>0</v>
      </c>
      <c r="D14">
        <v>2.3999999999999499E-3</v>
      </c>
      <c r="E14">
        <v>0.99760000000000004</v>
      </c>
      <c r="F14">
        <v>126</v>
      </c>
      <c r="G14">
        <v>11</v>
      </c>
      <c r="H14" t="s">
        <v>1659</v>
      </c>
    </row>
    <row r="15" spans="1:8" x14ac:dyDescent="0.3">
      <c r="A15">
        <v>8.3608831280163595E-2</v>
      </c>
      <c r="B15">
        <v>0</v>
      </c>
      <c r="C15">
        <v>0</v>
      </c>
      <c r="D15">
        <v>5.7899999999999903E-2</v>
      </c>
      <c r="E15">
        <v>0.94210000000000005</v>
      </c>
      <c r="F15">
        <v>2214</v>
      </c>
      <c r="G15">
        <v>121</v>
      </c>
      <c r="H15" t="s">
        <v>1660</v>
      </c>
    </row>
    <row r="16" spans="1:8" x14ac:dyDescent="0.3">
      <c r="A16">
        <v>4.9856198670731197E-2</v>
      </c>
      <c r="B16">
        <v>0</v>
      </c>
      <c r="C16">
        <v>0</v>
      </c>
      <c r="D16">
        <v>2.18E-2</v>
      </c>
      <c r="E16">
        <v>0.97819999999999996</v>
      </c>
      <c r="F16">
        <v>648</v>
      </c>
      <c r="G16">
        <v>42</v>
      </c>
      <c r="H16" t="s">
        <v>1661</v>
      </c>
    </row>
    <row r="17" spans="1:8" x14ac:dyDescent="0.3">
      <c r="A17">
        <v>5.4487077724155099E-2</v>
      </c>
      <c r="B17">
        <v>0</v>
      </c>
      <c r="C17">
        <v>0</v>
      </c>
      <c r="D17">
        <v>6.6699999999999898E-2</v>
      </c>
      <c r="E17">
        <v>0.93330000000000002</v>
      </c>
      <c r="F17">
        <v>2959</v>
      </c>
      <c r="G17">
        <v>160</v>
      </c>
      <c r="H17" t="s">
        <v>1662</v>
      </c>
    </row>
    <row r="18" spans="1:8" x14ac:dyDescent="0.3">
      <c r="A18">
        <v>4.0963535052070399E-2</v>
      </c>
      <c r="B18">
        <v>0</v>
      </c>
      <c r="C18">
        <v>0</v>
      </c>
      <c r="D18">
        <v>3.0499999999999899E-2</v>
      </c>
      <c r="E18">
        <v>0.96950000000000003</v>
      </c>
      <c r="F18">
        <v>904</v>
      </c>
      <c r="G18">
        <v>59</v>
      </c>
      <c r="H18" t="s">
        <v>1663</v>
      </c>
    </row>
    <row r="19" spans="1:8" x14ac:dyDescent="0.3">
      <c r="A19">
        <v>3.4610876513419701E-2</v>
      </c>
      <c r="B19">
        <v>0</v>
      </c>
      <c r="C19">
        <v>0</v>
      </c>
      <c r="D19">
        <v>4.2900000000000001E-2</v>
      </c>
      <c r="E19">
        <v>0.95709999999999995</v>
      </c>
      <c r="F19">
        <v>1333</v>
      </c>
      <c r="G19">
        <v>80</v>
      </c>
      <c r="H19" t="s">
        <v>1664</v>
      </c>
    </row>
    <row r="20" spans="1:8" x14ac:dyDescent="0.3">
      <c r="A20">
        <v>3.9757694098721499E-2</v>
      </c>
      <c r="B20">
        <v>0</v>
      </c>
      <c r="C20">
        <v>0</v>
      </c>
      <c r="D20">
        <v>2.6100000000000002E-2</v>
      </c>
      <c r="E20">
        <v>0.97389999999999999</v>
      </c>
      <c r="F20">
        <v>751</v>
      </c>
      <c r="G20">
        <v>47</v>
      </c>
      <c r="H20" t="s">
        <v>1665</v>
      </c>
    </row>
    <row r="21" spans="1:8" x14ac:dyDescent="0.3">
      <c r="A21">
        <v>6.2462627529421597E-2</v>
      </c>
      <c r="B21">
        <v>0</v>
      </c>
      <c r="C21">
        <v>0</v>
      </c>
      <c r="D21">
        <v>3.3999999999999499E-3</v>
      </c>
      <c r="E21">
        <v>0.99660000000000004</v>
      </c>
      <c r="F21">
        <v>189</v>
      </c>
      <c r="G21">
        <v>12</v>
      </c>
      <c r="H21" t="s">
        <v>1666</v>
      </c>
    </row>
    <row r="22" spans="1:8" x14ac:dyDescent="0.3">
      <c r="A22">
        <v>6.7574718482769996E-2</v>
      </c>
      <c r="B22">
        <v>0</v>
      </c>
      <c r="C22">
        <v>0</v>
      </c>
      <c r="D22">
        <v>1.4E-2</v>
      </c>
      <c r="E22">
        <v>0.98599999999999999</v>
      </c>
      <c r="F22">
        <v>430</v>
      </c>
      <c r="G22">
        <v>34</v>
      </c>
      <c r="H22" t="s">
        <v>1667</v>
      </c>
    </row>
    <row r="23" spans="1:8" x14ac:dyDescent="0.3">
      <c r="A23">
        <v>5.5984291656082298E-2</v>
      </c>
      <c r="B23">
        <v>0</v>
      </c>
      <c r="C23">
        <v>0</v>
      </c>
      <c r="D23">
        <v>2.3800000000000002E-2</v>
      </c>
      <c r="E23">
        <v>0.97619999999999996</v>
      </c>
      <c r="F23">
        <v>703</v>
      </c>
      <c r="G23">
        <v>48</v>
      </c>
      <c r="H23" t="s">
        <v>1668</v>
      </c>
    </row>
    <row r="24" spans="1:8" x14ac:dyDescent="0.3">
      <c r="A24">
        <v>4.2139941050715002E-2</v>
      </c>
      <c r="B24">
        <v>0</v>
      </c>
      <c r="C24">
        <v>0</v>
      </c>
      <c r="D24">
        <v>2.44999999999999E-2</v>
      </c>
      <c r="E24">
        <v>0.97550000000000003</v>
      </c>
      <c r="F24">
        <v>730</v>
      </c>
      <c r="G24">
        <v>39</v>
      </c>
      <c r="H24" t="s">
        <v>1669</v>
      </c>
    </row>
    <row r="25" spans="1:8" x14ac:dyDescent="0.3">
      <c r="A25">
        <v>2.8833026416052499E-2</v>
      </c>
      <c r="B25">
        <v>0</v>
      </c>
      <c r="C25">
        <v>0</v>
      </c>
      <c r="D25">
        <v>3.61E-2</v>
      </c>
      <c r="E25">
        <v>0.96389999999999998</v>
      </c>
      <c r="F25">
        <v>1098</v>
      </c>
      <c r="G25">
        <v>58</v>
      </c>
      <c r="H25" t="s">
        <v>1670</v>
      </c>
    </row>
    <row r="26" spans="1:8" x14ac:dyDescent="0.3">
      <c r="A26">
        <v>3.7880802324104797E-2</v>
      </c>
      <c r="B26">
        <v>0</v>
      </c>
      <c r="C26">
        <v>0</v>
      </c>
      <c r="D26">
        <v>5.4699999999999901E-2</v>
      </c>
      <c r="E26">
        <v>0.94530000000000003</v>
      </c>
      <c r="F26">
        <v>2019</v>
      </c>
      <c r="G26">
        <v>102</v>
      </c>
      <c r="H26" t="s">
        <v>1671</v>
      </c>
    </row>
    <row r="27" spans="1:8" x14ac:dyDescent="0.3">
      <c r="A27">
        <v>3.54396854627042E-2</v>
      </c>
      <c r="B27">
        <v>0</v>
      </c>
      <c r="C27">
        <v>0</v>
      </c>
      <c r="D27">
        <v>3.7199999999999997E-2</v>
      </c>
      <c r="E27">
        <v>0.96279999999999999</v>
      </c>
      <c r="F27">
        <v>1120</v>
      </c>
      <c r="G27">
        <v>65</v>
      </c>
      <c r="H27" t="s">
        <v>1672</v>
      </c>
    </row>
    <row r="28" spans="1:8" x14ac:dyDescent="0.3">
      <c r="A28" s="1" t="s">
        <v>13</v>
      </c>
      <c r="B28">
        <v>0</v>
      </c>
      <c r="C28">
        <v>0</v>
      </c>
      <c r="D28">
        <v>7.7499999999999999E-2</v>
      </c>
      <c r="E28">
        <v>0.92249999999999999</v>
      </c>
      <c r="F28">
        <v>3989</v>
      </c>
      <c r="G28">
        <v>204</v>
      </c>
      <c r="H28" t="s">
        <v>1673</v>
      </c>
    </row>
    <row r="29" spans="1:8" x14ac:dyDescent="0.3">
      <c r="A29">
        <v>3.9089289116077501E-2</v>
      </c>
      <c r="B29">
        <v>0</v>
      </c>
      <c r="C29">
        <v>0</v>
      </c>
      <c r="D29">
        <v>4.56999999999999E-2</v>
      </c>
      <c r="E29">
        <v>0.95430000000000004</v>
      </c>
      <c r="F29">
        <v>1494</v>
      </c>
      <c r="G29">
        <v>89</v>
      </c>
      <c r="H29" t="s">
        <v>1674</v>
      </c>
    </row>
    <row r="30" spans="1:8" x14ac:dyDescent="0.3">
      <c r="A30">
        <v>4.2329779972059799E-2</v>
      </c>
      <c r="B30">
        <v>0</v>
      </c>
      <c r="C30">
        <v>0</v>
      </c>
      <c r="D30">
        <v>1.10999999999999E-2</v>
      </c>
      <c r="E30">
        <v>0.9889</v>
      </c>
      <c r="F30">
        <v>358</v>
      </c>
      <c r="G30">
        <v>26</v>
      </c>
      <c r="H30" t="s">
        <v>1675</v>
      </c>
    </row>
    <row r="31" spans="1:8" x14ac:dyDescent="0.3">
      <c r="A31">
        <v>4.4393864829396001E-2</v>
      </c>
      <c r="B31">
        <v>0</v>
      </c>
      <c r="C31">
        <v>0</v>
      </c>
      <c r="D31">
        <v>2.0399999999999901E-2</v>
      </c>
      <c r="E31">
        <v>0.97960000000000003</v>
      </c>
      <c r="F31">
        <v>607</v>
      </c>
      <c r="G31">
        <v>46</v>
      </c>
      <c r="H31" t="s">
        <v>1676</v>
      </c>
    </row>
    <row r="32" spans="1:8" x14ac:dyDescent="0.3">
      <c r="A32">
        <v>5.9636541148082298E-2</v>
      </c>
      <c r="B32">
        <v>0</v>
      </c>
      <c r="C32">
        <v>0</v>
      </c>
      <c r="D32">
        <v>3.3299999999999899E-2</v>
      </c>
      <c r="E32">
        <v>0.9667</v>
      </c>
      <c r="F32">
        <v>1021</v>
      </c>
      <c r="G32">
        <v>58</v>
      </c>
      <c r="H32" t="s">
        <v>1677</v>
      </c>
    </row>
    <row r="33" spans="1:8" x14ac:dyDescent="0.3">
      <c r="A33">
        <v>3.8835288608076501E-2</v>
      </c>
      <c r="B33">
        <v>0</v>
      </c>
      <c r="C33">
        <v>0</v>
      </c>
      <c r="D33">
        <v>2.9399999999999898E-2</v>
      </c>
      <c r="E33">
        <v>0.97060000000000002</v>
      </c>
      <c r="F33">
        <v>859</v>
      </c>
      <c r="G33">
        <v>45</v>
      </c>
      <c r="H33" t="s">
        <v>1678</v>
      </c>
    </row>
    <row r="34" spans="1:8" x14ac:dyDescent="0.3">
      <c r="A34">
        <v>2.9755431906697601E-2</v>
      </c>
      <c r="B34">
        <v>0</v>
      </c>
      <c r="C34">
        <v>0</v>
      </c>
      <c r="D34">
        <v>3.4699999999999898E-2</v>
      </c>
      <c r="E34">
        <v>0.96530000000000005</v>
      </c>
      <c r="F34">
        <v>1031</v>
      </c>
      <c r="G34">
        <v>63</v>
      </c>
      <c r="H34" t="s">
        <v>1679</v>
      </c>
    </row>
    <row r="35" spans="1:8" x14ac:dyDescent="0.3">
      <c r="A35">
        <v>4.4391218990770698E-2</v>
      </c>
      <c r="B35">
        <v>0</v>
      </c>
      <c r="C35">
        <v>0</v>
      </c>
      <c r="D35">
        <v>4.3200000000000002E-2</v>
      </c>
      <c r="E35">
        <v>0.95679999999999998</v>
      </c>
      <c r="F35">
        <v>1411</v>
      </c>
      <c r="G35">
        <v>83</v>
      </c>
      <c r="H35" t="s">
        <v>1680</v>
      </c>
    </row>
    <row r="36" spans="1:8" x14ac:dyDescent="0.3">
      <c r="A36">
        <v>4.6869708322750003E-2</v>
      </c>
      <c r="B36">
        <v>0</v>
      </c>
      <c r="C36">
        <v>0</v>
      </c>
      <c r="D36">
        <v>4.02E-2</v>
      </c>
      <c r="E36">
        <v>0.95979999999999999</v>
      </c>
      <c r="F36">
        <v>1211</v>
      </c>
      <c r="G36">
        <v>73</v>
      </c>
      <c r="H36" t="s">
        <v>1681</v>
      </c>
    </row>
    <row r="37" spans="1:8" x14ac:dyDescent="0.3">
      <c r="A37">
        <v>4.0899373465412697E-2</v>
      </c>
      <c r="B37">
        <v>0</v>
      </c>
      <c r="C37">
        <v>0</v>
      </c>
      <c r="D37">
        <v>5.1599999999999903E-2</v>
      </c>
      <c r="E37">
        <v>0.94840000000000002</v>
      </c>
      <c r="F37">
        <v>1807</v>
      </c>
      <c r="G37">
        <v>98</v>
      </c>
      <c r="H37" t="s">
        <v>1682</v>
      </c>
    </row>
    <row r="38" spans="1:8" x14ac:dyDescent="0.3">
      <c r="A38">
        <v>3.1688547752096001E-2</v>
      </c>
      <c r="B38">
        <v>0</v>
      </c>
      <c r="C38">
        <v>0</v>
      </c>
      <c r="D38">
        <v>4.9699999999999897E-2</v>
      </c>
      <c r="E38">
        <v>0.95030000000000003</v>
      </c>
      <c r="F38">
        <v>1762</v>
      </c>
      <c r="G38">
        <v>92</v>
      </c>
      <c r="H38" t="s">
        <v>1683</v>
      </c>
    </row>
    <row r="39" spans="1:8" x14ac:dyDescent="0.3">
      <c r="A39">
        <v>9.0113956269578896E-2</v>
      </c>
      <c r="B39">
        <v>0</v>
      </c>
      <c r="C39">
        <v>0</v>
      </c>
      <c r="D39">
        <v>6.9999999999999896E-2</v>
      </c>
      <c r="E39">
        <v>0.93</v>
      </c>
      <c r="F39">
        <v>3382</v>
      </c>
      <c r="G39">
        <v>170</v>
      </c>
      <c r="H39" t="s">
        <v>1684</v>
      </c>
    </row>
    <row r="40" spans="1:8" x14ac:dyDescent="0.3">
      <c r="A40">
        <v>4.1182808928118E-2</v>
      </c>
      <c r="B40">
        <v>0</v>
      </c>
      <c r="C40">
        <v>0</v>
      </c>
      <c r="D40">
        <v>5.3499999999999902E-2</v>
      </c>
      <c r="E40">
        <v>0.94650000000000001</v>
      </c>
      <c r="F40">
        <v>1974</v>
      </c>
      <c r="G40">
        <v>107</v>
      </c>
      <c r="H40" t="s">
        <v>1685</v>
      </c>
    </row>
    <row r="41" spans="1:8" x14ac:dyDescent="0.3">
      <c r="A41">
        <v>3.9407451210736202E-2</v>
      </c>
      <c r="B41">
        <v>0</v>
      </c>
      <c r="C41">
        <v>0</v>
      </c>
      <c r="D41">
        <v>4.2200000000000001E-2</v>
      </c>
      <c r="E41">
        <v>0.95779999999999998</v>
      </c>
      <c r="F41">
        <v>1326</v>
      </c>
      <c r="G41">
        <v>77</v>
      </c>
      <c r="H41" t="s">
        <v>1686</v>
      </c>
    </row>
    <row r="42" spans="1:8" x14ac:dyDescent="0.3">
      <c r="A42">
        <v>3.07393531453721E-2</v>
      </c>
      <c r="B42">
        <v>0</v>
      </c>
      <c r="C42">
        <v>0</v>
      </c>
      <c r="D42">
        <v>6.4999999999999503E-3</v>
      </c>
      <c r="E42">
        <v>0.99350000000000005</v>
      </c>
      <c r="F42">
        <v>237</v>
      </c>
      <c r="G42">
        <v>23</v>
      </c>
      <c r="H42" t="s">
        <v>1687</v>
      </c>
    </row>
    <row r="43" spans="1:8" x14ac:dyDescent="0.3">
      <c r="A43">
        <v>8.3953782490898299E-2</v>
      </c>
      <c r="B43">
        <v>0</v>
      </c>
      <c r="C43">
        <v>0</v>
      </c>
      <c r="D43">
        <v>5.9200000000000003E-2</v>
      </c>
      <c r="E43">
        <v>0.94079999999999997</v>
      </c>
      <c r="F43">
        <v>2309</v>
      </c>
      <c r="G43">
        <v>122</v>
      </c>
      <c r="H43" t="s">
        <v>1688</v>
      </c>
    </row>
    <row r="44" spans="1:8" x14ac:dyDescent="0.3">
      <c r="A44">
        <v>3.0897111273388799E-2</v>
      </c>
      <c r="B44">
        <v>0</v>
      </c>
      <c r="C44">
        <v>0</v>
      </c>
      <c r="D44">
        <v>3.9199999999999999E-2</v>
      </c>
      <c r="E44">
        <v>0.96079999999999999</v>
      </c>
      <c r="F44">
        <v>1183</v>
      </c>
      <c r="G44">
        <v>78</v>
      </c>
      <c r="H44" t="s">
        <v>1689</v>
      </c>
    </row>
    <row r="45" spans="1:8" x14ac:dyDescent="0.3">
      <c r="A45">
        <v>6.7852862268224595E-2</v>
      </c>
      <c r="B45">
        <v>0</v>
      </c>
      <c r="C45">
        <v>0</v>
      </c>
      <c r="D45">
        <v>6.7500000000000004E-2</v>
      </c>
      <c r="E45">
        <v>0.9325</v>
      </c>
      <c r="F45">
        <v>3062</v>
      </c>
      <c r="G45">
        <v>162</v>
      </c>
      <c r="H45" t="s">
        <v>1690</v>
      </c>
    </row>
    <row r="46" spans="1:8" x14ac:dyDescent="0.3">
      <c r="A46">
        <v>3.12794349547037E-2</v>
      </c>
      <c r="B46">
        <v>0</v>
      </c>
      <c r="C46">
        <v>0</v>
      </c>
      <c r="D46">
        <v>3.8100000000000002E-2</v>
      </c>
      <c r="E46">
        <v>0.96189999999999998</v>
      </c>
      <c r="F46">
        <v>1135</v>
      </c>
      <c r="G46">
        <v>70</v>
      </c>
      <c r="H46" t="s">
        <v>1691</v>
      </c>
    </row>
    <row r="47" spans="1:8" x14ac:dyDescent="0.3">
      <c r="A47">
        <v>2.8389186986708101E-2</v>
      </c>
      <c r="B47">
        <v>0</v>
      </c>
      <c r="C47">
        <v>0</v>
      </c>
      <c r="D47">
        <v>8.4999999999999503E-3</v>
      </c>
      <c r="E47">
        <v>0.99150000000000005</v>
      </c>
      <c r="F47">
        <v>320</v>
      </c>
      <c r="G47">
        <v>23</v>
      </c>
      <c r="H47" t="s">
        <v>1692</v>
      </c>
    </row>
    <row r="48" spans="1:8" x14ac:dyDescent="0.3">
      <c r="A48">
        <v>5.2556607717381999E-2</v>
      </c>
      <c r="B48">
        <v>0</v>
      </c>
      <c r="C48">
        <v>0</v>
      </c>
      <c r="D48">
        <v>5.9000000000000103E-3</v>
      </c>
      <c r="E48">
        <v>0.99409999999999998</v>
      </c>
      <c r="F48">
        <v>232</v>
      </c>
      <c r="G48">
        <v>19</v>
      </c>
      <c r="H48" t="s">
        <v>1693</v>
      </c>
    </row>
    <row r="49" spans="1:8" x14ac:dyDescent="0.3">
      <c r="A49">
        <v>2.8167267272033801E-2</v>
      </c>
      <c r="B49">
        <v>0</v>
      </c>
      <c r="C49">
        <v>0</v>
      </c>
      <c r="D49">
        <v>4.4299999999999999E-2</v>
      </c>
      <c r="E49">
        <v>0.95569999999999999</v>
      </c>
      <c r="F49">
        <v>1436</v>
      </c>
      <c r="G49">
        <v>83</v>
      </c>
      <c r="H49" t="s">
        <v>1694</v>
      </c>
    </row>
    <row r="50" spans="1:8" x14ac:dyDescent="0.3">
      <c r="A50">
        <v>3.87711270214217E-2</v>
      </c>
      <c r="B50">
        <v>0</v>
      </c>
      <c r="C50">
        <v>0</v>
      </c>
      <c r="D50">
        <v>6.06999999999999E-2</v>
      </c>
      <c r="E50">
        <v>0.93930000000000002</v>
      </c>
      <c r="F50">
        <v>2514</v>
      </c>
      <c r="G50">
        <v>129</v>
      </c>
      <c r="H50" t="s">
        <v>1695</v>
      </c>
    </row>
    <row r="51" spans="1:8" x14ac:dyDescent="0.3">
      <c r="A51">
        <v>5.2008588392177299E-2</v>
      </c>
      <c r="B51">
        <v>0</v>
      </c>
      <c r="C51">
        <v>0</v>
      </c>
      <c r="D51">
        <v>6.7699999999999899E-2</v>
      </c>
      <c r="E51">
        <v>0.93230000000000002</v>
      </c>
      <c r="F51">
        <v>3204</v>
      </c>
      <c r="G51">
        <v>161</v>
      </c>
      <c r="H51" t="s">
        <v>1696</v>
      </c>
    </row>
    <row r="52" spans="1:8" x14ac:dyDescent="0.3">
      <c r="A52">
        <v>4.8645066040131801E-2</v>
      </c>
      <c r="B52">
        <v>0</v>
      </c>
      <c r="C52">
        <v>0</v>
      </c>
      <c r="D52">
        <v>5.5199999999999999E-2</v>
      </c>
      <c r="E52">
        <v>0.94479999999999997</v>
      </c>
      <c r="F52">
        <v>2118</v>
      </c>
      <c r="G52">
        <v>115</v>
      </c>
      <c r="H52" t="s">
        <v>1697</v>
      </c>
    </row>
    <row r="53" spans="1:8" x14ac:dyDescent="0.3">
      <c r="A53">
        <v>3.58835248920501E-2</v>
      </c>
      <c r="B53">
        <v>0</v>
      </c>
      <c r="C53">
        <v>0</v>
      </c>
      <c r="D53">
        <v>7.4999999999999503E-3</v>
      </c>
      <c r="E53">
        <v>0.99250000000000005</v>
      </c>
      <c r="F53">
        <v>271</v>
      </c>
      <c r="G53">
        <v>21</v>
      </c>
      <c r="H53" t="s">
        <v>1698</v>
      </c>
    </row>
    <row r="54" spans="1:8" x14ac:dyDescent="0.3">
      <c r="A54">
        <v>5.0206441558716598E-2</v>
      </c>
      <c r="B54">
        <v>0</v>
      </c>
      <c r="C54">
        <v>0</v>
      </c>
      <c r="D54">
        <v>1.64999999999999E-2</v>
      </c>
      <c r="E54">
        <v>0.98350000000000004</v>
      </c>
      <c r="F54">
        <v>517</v>
      </c>
      <c r="G54">
        <v>31</v>
      </c>
      <c r="H54" t="s">
        <v>1699</v>
      </c>
    </row>
    <row r="55" spans="1:8" x14ac:dyDescent="0.3">
      <c r="A55">
        <v>4.3506185970705803E-2</v>
      </c>
      <c r="B55">
        <v>0</v>
      </c>
      <c r="C55">
        <v>0</v>
      </c>
      <c r="D55">
        <v>9.7000000000000402E-3</v>
      </c>
      <c r="E55">
        <v>0.99029999999999996</v>
      </c>
      <c r="F55">
        <v>326</v>
      </c>
      <c r="G55">
        <v>26</v>
      </c>
      <c r="H55" t="s">
        <v>1700</v>
      </c>
    </row>
    <row r="56" spans="1:8" x14ac:dyDescent="0.3">
      <c r="A56">
        <v>2.9755431906696099E-2</v>
      </c>
      <c r="B56">
        <v>0</v>
      </c>
      <c r="C56">
        <v>0</v>
      </c>
      <c r="D56">
        <v>4.7499999999999903E-2</v>
      </c>
      <c r="E56">
        <v>0.95250000000000001</v>
      </c>
      <c r="F56">
        <v>1642</v>
      </c>
      <c r="G56">
        <v>89</v>
      </c>
      <c r="H56" t="s">
        <v>1701</v>
      </c>
    </row>
    <row r="57" spans="1:8" x14ac:dyDescent="0.3">
      <c r="A57">
        <v>3.9819209846752399E-2</v>
      </c>
      <c r="B57">
        <v>0</v>
      </c>
      <c r="C57">
        <v>0</v>
      </c>
      <c r="D57">
        <v>6.1799999999999897E-2</v>
      </c>
      <c r="E57">
        <v>0.93820000000000003</v>
      </c>
      <c r="F57">
        <v>2597</v>
      </c>
      <c r="G57">
        <v>141</v>
      </c>
      <c r="H57" t="s">
        <v>1702</v>
      </c>
    </row>
    <row r="58" spans="1:8" x14ac:dyDescent="0.3">
      <c r="A58">
        <v>5.6810454766742999E-2</v>
      </c>
      <c r="B58">
        <v>0</v>
      </c>
      <c r="C58">
        <v>0</v>
      </c>
      <c r="D58">
        <v>2.9000000000000001E-2</v>
      </c>
      <c r="E58">
        <v>0.97099999999999997</v>
      </c>
      <c r="F58">
        <v>828</v>
      </c>
      <c r="G58">
        <v>54</v>
      </c>
      <c r="H58" t="s">
        <v>1703</v>
      </c>
    </row>
    <row r="59" spans="1:8" x14ac:dyDescent="0.3">
      <c r="A59">
        <v>3.1816870925408497E-2</v>
      </c>
      <c r="B59">
        <v>0</v>
      </c>
      <c r="C59">
        <v>0</v>
      </c>
      <c r="D59">
        <v>4.6899999999999997E-2</v>
      </c>
      <c r="E59">
        <v>0.95309999999999995</v>
      </c>
      <c r="F59">
        <v>1616</v>
      </c>
      <c r="G59">
        <v>90</v>
      </c>
      <c r="H59" t="s">
        <v>1704</v>
      </c>
    </row>
    <row r="60" spans="1:8" x14ac:dyDescent="0.3">
      <c r="A60">
        <v>3.6169606193379202E-2</v>
      </c>
      <c r="B60">
        <v>0</v>
      </c>
      <c r="C60">
        <v>0</v>
      </c>
      <c r="D60">
        <v>5.0200000000000002E-2</v>
      </c>
      <c r="E60">
        <v>0.94979999999999998</v>
      </c>
      <c r="F60">
        <v>1799</v>
      </c>
      <c r="G60">
        <v>103</v>
      </c>
      <c r="H60" t="s">
        <v>1705</v>
      </c>
    </row>
    <row r="61" spans="1:8" x14ac:dyDescent="0.3">
      <c r="A61">
        <v>4.3345782004063797E-2</v>
      </c>
      <c r="B61">
        <v>0</v>
      </c>
      <c r="C61">
        <v>0</v>
      </c>
      <c r="D61">
        <v>4.85999999999999E-2</v>
      </c>
      <c r="E61">
        <v>0.95140000000000002</v>
      </c>
      <c r="F61">
        <v>1646</v>
      </c>
      <c r="G61">
        <v>90</v>
      </c>
      <c r="H61" t="s">
        <v>1706</v>
      </c>
    </row>
    <row r="62" spans="1:8" x14ac:dyDescent="0.3">
      <c r="A62">
        <v>5.4650127529421E-2</v>
      </c>
      <c r="B62">
        <v>0</v>
      </c>
      <c r="C62">
        <v>0</v>
      </c>
      <c r="D62">
        <v>1.4999999999999999E-2</v>
      </c>
      <c r="E62">
        <v>0.98499999999999999</v>
      </c>
      <c r="F62">
        <v>487</v>
      </c>
      <c r="G62">
        <v>29</v>
      </c>
      <c r="H62" t="s">
        <v>1707</v>
      </c>
    </row>
    <row r="63" spans="1:8" x14ac:dyDescent="0.3">
      <c r="A63">
        <v>4.3217458830751398E-2</v>
      </c>
      <c r="B63">
        <v>0</v>
      </c>
      <c r="C63">
        <v>0</v>
      </c>
      <c r="D63">
        <v>5.1799999999999902E-2</v>
      </c>
      <c r="E63">
        <v>0.94820000000000004</v>
      </c>
      <c r="F63">
        <v>1878</v>
      </c>
      <c r="G63">
        <v>99</v>
      </c>
      <c r="H63" t="s">
        <v>1708</v>
      </c>
    </row>
    <row r="64" spans="1:8" x14ac:dyDescent="0.3">
      <c r="A64">
        <v>5.7318455782744998E-2</v>
      </c>
      <c r="B64">
        <v>0</v>
      </c>
      <c r="C64">
        <v>0</v>
      </c>
      <c r="D64">
        <v>2.6499999999999899E-2</v>
      </c>
      <c r="E64">
        <v>0.97350000000000003</v>
      </c>
      <c r="F64">
        <v>784</v>
      </c>
      <c r="G64">
        <v>54</v>
      </c>
      <c r="H64" t="s">
        <v>1709</v>
      </c>
    </row>
    <row r="65" spans="1:8" x14ac:dyDescent="0.3">
      <c r="A65">
        <v>5.5251725086783499E-2</v>
      </c>
      <c r="B65">
        <v>0</v>
      </c>
      <c r="C65">
        <v>0</v>
      </c>
      <c r="D65">
        <v>4.1200000000000001E-2</v>
      </c>
      <c r="E65">
        <v>0.95879999999999999</v>
      </c>
      <c r="F65">
        <v>1265</v>
      </c>
      <c r="G65">
        <v>83</v>
      </c>
      <c r="H65" t="s">
        <v>1710</v>
      </c>
    </row>
    <row r="66" spans="1:8" x14ac:dyDescent="0.3">
      <c r="A66">
        <v>5.9540298768096502E-2</v>
      </c>
      <c r="B66">
        <v>0</v>
      </c>
      <c r="C66">
        <v>0</v>
      </c>
      <c r="D66">
        <v>5.5899999999999901E-2</v>
      </c>
      <c r="E66">
        <v>0.94410000000000005</v>
      </c>
      <c r="F66">
        <v>2149</v>
      </c>
      <c r="G66">
        <v>127</v>
      </c>
      <c r="H66" t="s">
        <v>1711</v>
      </c>
    </row>
    <row r="67" spans="1:8" x14ac:dyDescent="0.3">
      <c r="A67">
        <v>3.5217765748031302E-2</v>
      </c>
      <c r="B67">
        <v>0</v>
      </c>
      <c r="C67">
        <v>0</v>
      </c>
      <c r="D67">
        <v>1.9E-2</v>
      </c>
      <c r="E67">
        <v>0.98099999999999998</v>
      </c>
      <c r="F67">
        <v>578</v>
      </c>
      <c r="G67">
        <v>37</v>
      </c>
      <c r="H67" t="s">
        <v>1712</v>
      </c>
    </row>
    <row r="68" spans="1:8" x14ac:dyDescent="0.3">
      <c r="A68">
        <v>4.3786975594784297E-2</v>
      </c>
      <c r="B68">
        <v>0</v>
      </c>
      <c r="C68">
        <v>0</v>
      </c>
      <c r="D68">
        <v>4.9599999999999901E-2</v>
      </c>
      <c r="E68">
        <v>0.95040000000000002</v>
      </c>
      <c r="F68">
        <v>1705</v>
      </c>
      <c r="G68">
        <v>94</v>
      </c>
      <c r="H68" t="s">
        <v>1713</v>
      </c>
    </row>
    <row r="69" spans="1:8" x14ac:dyDescent="0.3">
      <c r="A69">
        <v>0.12161266510033</v>
      </c>
      <c r="B69">
        <v>0</v>
      </c>
      <c r="C69">
        <v>0</v>
      </c>
      <c r="D69">
        <v>7.1899999999999895E-2</v>
      </c>
      <c r="E69">
        <v>0.92810000000000004</v>
      </c>
      <c r="F69">
        <v>3494</v>
      </c>
      <c r="G69">
        <v>183</v>
      </c>
      <c r="H69" t="s">
        <v>1714</v>
      </c>
    </row>
    <row r="70" spans="1:8" x14ac:dyDescent="0.3">
      <c r="A70">
        <v>6.2903821120142103E-2</v>
      </c>
      <c r="B70">
        <v>0</v>
      </c>
      <c r="C70">
        <v>0</v>
      </c>
      <c r="D70">
        <v>6.3599999999999907E-2</v>
      </c>
      <c r="E70">
        <v>0.93640000000000001</v>
      </c>
      <c r="F70">
        <v>2812</v>
      </c>
      <c r="G70">
        <v>142</v>
      </c>
      <c r="H70" t="s">
        <v>1715</v>
      </c>
    </row>
    <row r="71" spans="1:8" x14ac:dyDescent="0.3">
      <c r="A71">
        <v>5.0965797244094301E-2</v>
      </c>
      <c r="B71">
        <v>0</v>
      </c>
      <c r="C71">
        <v>0</v>
      </c>
      <c r="D71">
        <v>3.1699999999999902E-2</v>
      </c>
      <c r="E71">
        <v>0.96830000000000005</v>
      </c>
      <c r="F71">
        <v>950</v>
      </c>
      <c r="G71">
        <v>53</v>
      </c>
      <c r="H71" t="s">
        <v>1716</v>
      </c>
    </row>
    <row r="72" spans="1:8" x14ac:dyDescent="0.3">
      <c r="A72">
        <v>6.1823657501480403E-2</v>
      </c>
      <c r="B72">
        <v>0</v>
      </c>
      <c r="C72">
        <v>0</v>
      </c>
      <c r="D72">
        <v>6.9699999999999901E-2</v>
      </c>
      <c r="E72">
        <v>0.93030000000000002</v>
      </c>
      <c r="F72">
        <v>3252</v>
      </c>
      <c r="G72">
        <v>168</v>
      </c>
      <c r="H72" t="s">
        <v>1717</v>
      </c>
    </row>
    <row r="73" spans="1:8" x14ac:dyDescent="0.3">
      <c r="A73">
        <v>0.10208141510033</v>
      </c>
      <c r="B73">
        <v>0</v>
      </c>
      <c r="C73">
        <v>0</v>
      </c>
      <c r="D73">
        <v>7.2999999999999898E-2</v>
      </c>
      <c r="E73">
        <v>0.92700000000000005</v>
      </c>
      <c r="F73">
        <v>3707</v>
      </c>
      <c r="G73">
        <v>195</v>
      </c>
      <c r="H73" t="s">
        <v>1718</v>
      </c>
    </row>
    <row r="74" spans="1:8" x14ac:dyDescent="0.3">
      <c r="A74">
        <v>0.130221893256287</v>
      </c>
      <c r="B74">
        <v>0</v>
      </c>
      <c r="C74">
        <v>0</v>
      </c>
      <c r="D74">
        <v>7.3400000000000007E-2</v>
      </c>
      <c r="E74">
        <v>0.92659999999999998</v>
      </c>
      <c r="F74">
        <v>3819</v>
      </c>
      <c r="G74">
        <v>195</v>
      </c>
      <c r="H74" t="s">
        <v>1719</v>
      </c>
    </row>
    <row r="75" spans="1:8" x14ac:dyDescent="0.3">
      <c r="A75">
        <v>2.9022865337397299E-2</v>
      </c>
      <c r="B75">
        <v>0</v>
      </c>
      <c r="C75">
        <v>0</v>
      </c>
      <c r="D75">
        <v>2.8000000000000199E-3</v>
      </c>
      <c r="E75">
        <v>0.99719999999999998</v>
      </c>
      <c r="F75">
        <v>145</v>
      </c>
      <c r="G75">
        <v>11</v>
      </c>
      <c r="H75" t="s">
        <v>1720</v>
      </c>
    </row>
    <row r="76" spans="1:8" x14ac:dyDescent="0.3">
      <c r="A76">
        <v>3.8233691050715397E-2</v>
      </c>
      <c r="B76">
        <v>0</v>
      </c>
      <c r="C76">
        <v>0</v>
      </c>
      <c r="D76">
        <v>6.8099999999999994E-2</v>
      </c>
      <c r="E76">
        <v>0.93189999999999995</v>
      </c>
      <c r="F76">
        <v>3236</v>
      </c>
      <c r="G76">
        <v>167</v>
      </c>
      <c r="H76" t="s">
        <v>1721</v>
      </c>
    </row>
    <row r="77" spans="1:8" x14ac:dyDescent="0.3">
      <c r="A77">
        <v>4.5757463910761603E-2</v>
      </c>
      <c r="B77">
        <v>0</v>
      </c>
      <c r="C77">
        <v>0</v>
      </c>
      <c r="D77">
        <v>6.2799999999999898E-2</v>
      </c>
      <c r="E77">
        <v>0.93720000000000003</v>
      </c>
      <c r="F77">
        <v>2665</v>
      </c>
      <c r="G77">
        <v>140</v>
      </c>
      <c r="H77" t="s">
        <v>1722</v>
      </c>
    </row>
    <row r="78" spans="1:8" x14ac:dyDescent="0.3">
      <c r="A78">
        <v>3.65787189907716E-2</v>
      </c>
      <c r="B78">
        <v>0</v>
      </c>
      <c r="C78">
        <v>0</v>
      </c>
      <c r="D78">
        <v>6.6799999999999901E-2</v>
      </c>
      <c r="E78">
        <v>0.93320000000000003</v>
      </c>
      <c r="F78">
        <v>2983</v>
      </c>
      <c r="G78">
        <v>162</v>
      </c>
      <c r="H78" t="s">
        <v>1723</v>
      </c>
    </row>
    <row r="79" spans="1:8" s="2" customFormat="1" x14ac:dyDescent="0.3">
      <c r="A79" s="2">
        <v>2</v>
      </c>
    </row>
    <row r="80" spans="1:8" x14ac:dyDescent="0.3">
      <c r="A80">
        <v>6.7910335583921302E-2</v>
      </c>
      <c r="B80">
        <v>0</v>
      </c>
      <c r="C80">
        <v>0</v>
      </c>
      <c r="D80">
        <v>6.28999999999999E-2</v>
      </c>
      <c r="E80">
        <v>0.93710000000000004</v>
      </c>
      <c r="F80">
        <v>2630</v>
      </c>
      <c r="G80">
        <v>134</v>
      </c>
      <c r="H80" t="s">
        <v>1724</v>
      </c>
    </row>
    <row r="81" spans="1:8" x14ac:dyDescent="0.3">
      <c r="A81">
        <v>2.8954604101162702E-2</v>
      </c>
      <c r="B81">
        <v>0</v>
      </c>
      <c r="C81">
        <v>0</v>
      </c>
      <c r="D81">
        <v>2.4299999999999902E-2</v>
      </c>
      <c r="E81">
        <v>0.97570000000000001</v>
      </c>
      <c r="F81">
        <v>712</v>
      </c>
      <c r="G81">
        <v>43</v>
      </c>
      <c r="H81" t="s">
        <v>1725</v>
      </c>
    </row>
    <row r="82" spans="1:8" x14ac:dyDescent="0.3">
      <c r="A82">
        <v>3.4860517843945601E-2</v>
      </c>
      <c r="B82">
        <v>0</v>
      </c>
      <c r="C82">
        <v>0</v>
      </c>
      <c r="D82">
        <v>2.04999999999999E-2</v>
      </c>
      <c r="E82">
        <v>0.97950000000000004</v>
      </c>
      <c r="F82">
        <v>615</v>
      </c>
      <c r="G82">
        <v>41</v>
      </c>
      <c r="H82" t="s">
        <v>1726</v>
      </c>
    </row>
    <row r="83" spans="1:8" x14ac:dyDescent="0.3">
      <c r="A83">
        <v>4.2246746251455303E-2</v>
      </c>
      <c r="B83">
        <v>0</v>
      </c>
      <c r="C83">
        <v>0</v>
      </c>
      <c r="D83">
        <v>7.7299999999999994E-2</v>
      </c>
      <c r="E83">
        <v>0.92269999999999996</v>
      </c>
      <c r="F83">
        <v>4073</v>
      </c>
      <c r="G83">
        <v>205</v>
      </c>
      <c r="H83" t="s">
        <v>1727</v>
      </c>
    </row>
    <row r="84" spans="1:8" x14ac:dyDescent="0.3">
      <c r="A84">
        <v>3.6318598038356298E-2</v>
      </c>
      <c r="B84">
        <v>0</v>
      </c>
      <c r="C84">
        <v>0</v>
      </c>
      <c r="D84">
        <v>6.2999999999999697E-3</v>
      </c>
      <c r="E84">
        <v>0.99370000000000003</v>
      </c>
      <c r="F84">
        <v>284</v>
      </c>
      <c r="G84">
        <v>16</v>
      </c>
      <c r="H84" t="s">
        <v>1728</v>
      </c>
    </row>
    <row r="85" spans="1:8" x14ac:dyDescent="0.3">
      <c r="A85">
        <v>3.1649985594569399E-2</v>
      </c>
      <c r="B85">
        <v>0</v>
      </c>
      <c r="C85">
        <v>0</v>
      </c>
      <c r="D85">
        <v>2.8299999999999902E-2</v>
      </c>
      <c r="E85">
        <v>0.97170000000000001</v>
      </c>
      <c r="F85">
        <v>820</v>
      </c>
      <c r="G85">
        <v>51</v>
      </c>
      <c r="H85" t="s">
        <v>1729</v>
      </c>
    </row>
    <row r="86" spans="1:8" x14ac:dyDescent="0.3">
      <c r="A86">
        <v>0.16554189475266501</v>
      </c>
      <c r="B86">
        <v>0</v>
      </c>
      <c r="C86">
        <v>0</v>
      </c>
      <c r="D86">
        <v>7.4099999999999999E-2</v>
      </c>
      <c r="E86">
        <v>0.92589999999999995</v>
      </c>
      <c r="F86">
        <v>3600</v>
      </c>
      <c r="G86">
        <v>182</v>
      </c>
      <c r="H86" t="s">
        <v>1730</v>
      </c>
    </row>
    <row r="87" spans="1:8" x14ac:dyDescent="0.3">
      <c r="A87">
        <v>4.0235935914618902E-2</v>
      </c>
      <c r="B87">
        <v>0</v>
      </c>
      <c r="C87">
        <v>0</v>
      </c>
      <c r="D87">
        <v>1.2399999999999901E-2</v>
      </c>
      <c r="E87">
        <v>0.98760000000000003</v>
      </c>
      <c r="F87">
        <v>414</v>
      </c>
      <c r="G87">
        <v>30</v>
      </c>
      <c r="H87" t="s">
        <v>1731</v>
      </c>
    </row>
    <row r="88" spans="1:8" x14ac:dyDescent="0.3">
      <c r="A88">
        <v>6.1930828875999697E-2</v>
      </c>
      <c r="B88">
        <v>0</v>
      </c>
      <c r="C88">
        <v>0</v>
      </c>
      <c r="D88">
        <v>5.65999999999999E-2</v>
      </c>
      <c r="E88">
        <v>0.94340000000000002</v>
      </c>
      <c r="F88">
        <v>2082</v>
      </c>
      <c r="G88">
        <v>117</v>
      </c>
      <c r="H88" t="s">
        <v>1732</v>
      </c>
    </row>
    <row r="89" spans="1:8" x14ac:dyDescent="0.3">
      <c r="A89">
        <v>5.4190414751161403E-2</v>
      </c>
      <c r="B89">
        <v>0</v>
      </c>
      <c r="C89">
        <v>0</v>
      </c>
      <c r="D89">
        <v>2.9100000000000001E-2</v>
      </c>
      <c r="E89">
        <v>0.97089999999999999</v>
      </c>
      <c r="F89">
        <v>876</v>
      </c>
      <c r="G89">
        <v>44</v>
      </c>
      <c r="H89" t="s">
        <v>1733</v>
      </c>
    </row>
    <row r="90" spans="1:8" x14ac:dyDescent="0.3">
      <c r="A90">
        <v>4.3167441219575997E-2</v>
      </c>
      <c r="B90">
        <v>0</v>
      </c>
      <c r="C90">
        <v>0</v>
      </c>
      <c r="D90">
        <v>1E-3</v>
      </c>
      <c r="E90">
        <v>0.999</v>
      </c>
      <c r="F90">
        <v>66</v>
      </c>
      <c r="G90">
        <v>6</v>
      </c>
      <c r="H90" t="s">
        <v>1734</v>
      </c>
    </row>
    <row r="91" spans="1:8" x14ac:dyDescent="0.3">
      <c r="A91">
        <v>5.5126454635417897E-2</v>
      </c>
      <c r="B91">
        <v>0</v>
      </c>
      <c r="C91">
        <v>0</v>
      </c>
      <c r="D91">
        <v>7.0499999999999993E-2</v>
      </c>
      <c r="E91">
        <v>0.92949999999999999</v>
      </c>
      <c r="F91">
        <v>3397</v>
      </c>
      <c r="G91">
        <v>165</v>
      </c>
      <c r="H91" t="s">
        <v>1735</v>
      </c>
    </row>
    <row r="92" spans="1:8" x14ac:dyDescent="0.3">
      <c r="A92">
        <v>4.9875988024701598E-2</v>
      </c>
      <c r="B92">
        <v>0</v>
      </c>
      <c r="C92">
        <v>0</v>
      </c>
      <c r="D92">
        <v>5.5300000000000002E-2</v>
      </c>
      <c r="E92">
        <v>0.94469999999999998</v>
      </c>
      <c r="F92">
        <v>1959</v>
      </c>
      <c r="G92">
        <v>111</v>
      </c>
      <c r="H92" t="s">
        <v>1736</v>
      </c>
    </row>
    <row r="93" spans="1:8" x14ac:dyDescent="0.3">
      <c r="A93">
        <v>5.5413936941789498E-2</v>
      </c>
      <c r="B93">
        <v>0</v>
      </c>
      <c r="C93">
        <v>0</v>
      </c>
      <c r="D93">
        <v>5.6899999999999902E-2</v>
      </c>
      <c r="E93">
        <v>0.94310000000000005</v>
      </c>
      <c r="F93">
        <v>2129</v>
      </c>
      <c r="G93">
        <v>107</v>
      </c>
      <c r="H93" t="s">
        <v>1737</v>
      </c>
    </row>
    <row r="94" spans="1:8" x14ac:dyDescent="0.3">
      <c r="A94">
        <v>5.76010572334055E-2</v>
      </c>
      <c r="B94">
        <v>0</v>
      </c>
      <c r="C94">
        <v>0</v>
      </c>
      <c r="D94">
        <v>5.7599999999999901E-2</v>
      </c>
      <c r="E94">
        <v>0.94240000000000002</v>
      </c>
      <c r="F94">
        <v>2257</v>
      </c>
      <c r="G94">
        <v>116</v>
      </c>
      <c r="H94" t="s">
        <v>1738</v>
      </c>
    </row>
    <row r="95" spans="1:8" x14ac:dyDescent="0.3">
      <c r="A95">
        <v>5.8432814320251797E-2</v>
      </c>
      <c r="B95">
        <v>0</v>
      </c>
      <c r="C95">
        <v>0</v>
      </c>
      <c r="D95">
        <v>4.4299999999999999E-2</v>
      </c>
      <c r="E95">
        <v>0.95569999999999999</v>
      </c>
      <c r="F95">
        <v>1348</v>
      </c>
      <c r="G95">
        <v>83</v>
      </c>
      <c r="H95" t="s">
        <v>1739</v>
      </c>
    </row>
    <row r="96" spans="1:8" x14ac:dyDescent="0.3">
      <c r="A96">
        <v>5.8152221568061997E-2</v>
      </c>
      <c r="B96">
        <v>0</v>
      </c>
      <c r="C96">
        <v>0</v>
      </c>
      <c r="D96">
        <v>4.0099999999999997E-2</v>
      </c>
      <c r="E96">
        <v>0.95989999999999998</v>
      </c>
      <c r="F96">
        <v>1151</v>
      </c>
      <c r="G96">
        <v>69</v>
      </c>
      <c r="H96" t="s">
        <v>1740</v>
      </c>
    </row>
    <row r="97" spans="1:8" x14ac:dyDescent="0.3">
      <c r="A97">
        <v>5.4014104796383203E-2</v>
      </c>
      <c r="B97">
        <v>0</v>
      </c>
      <c r="C97">
        <v>0</v>
      </c>
      <c r="D97">
        <v>5.7899999999999903E-2</v>
      </c>
      <c r="E97">
        <v>0.94210000000000005</v>
      </c>
      <c r="F97">
        <v>2313</v>
      </c>
      <c r="G97">
        <v>115</v>
      </c>
      <c r="H97" t="s">
        <v>1741</v>
      </c>
    </row>
    <row r="98" spans="1:8" x14ac:dyDescent="0.3">
      <c r="A98">
        <v>7.1885921509188294E-2</v>
      </c>
      <c r="B98">
        <v>0</v>
      </c>
      <c r="C98">
        <v>0</v>
      </c>
      <c r="D98">
        <v>3.4699999999999898E-2</v>
      </c>
      <c r="E98">
        <v>0.96530000000000005</v>
      </c>
      <c r="F98">
        <v>1039</v>
      </c>
      <c r="G98">
        <v>56</v>
      </c>
      <c r="H98" t="s">
        <v>1742</v>
      </c>
    </row>
    <row r="99" spans="1:8" x14ac:dyDescent="0.3">
      <c r="A99">
        <v>3.3453796144354599E-2</v>
      </c>
      <c r="B99">
        <v>0</v>
      </c>
      <c r="C99">
        <v>0</v>
      </c>
      <c r="D99">
        <v>7.3999999999999604E-3</v>
      </c>
      <c r="E99">
        <v>0.99260000000000004</v>
      </c>
      <c r="F99">
        <v>312</v>
      </c>
      <c r="G99">
        <v>20</v>
      </c>
      <c r="H99" t="s">
        <v>1743</v>
      </c>
    </row>
    <row r="100" spans="1:8" x14ac:dyDescent="0.3">
      <c r="A100">
        <v>5.4375180067892097E-2</v>
      </c>
      <c r="B100">
        <v>0</v>
      </c>
      <c r="C100">
        <v>0</v>
      </c>
      <c r="D100">
        <v>6.1499999999999999E-2</v>
      </c>
      <c r="E100">
        <v>0.9385</v>
      </c>
      <c r="F100">
        <v>2545</v>
      </c>
      <c r="G100">
        <v>135</v>
      </c>
      <c r="H100" t="s">
        <v>1744</v>
      </c>
    </row>
    <row r="101" spans="1:8" x14ac:dyDescent="0.3">
      <c r="A101">
        <v>5.2364369731057098E-2</v>
      </c>
      <c r="B101">
        <v>0</v>
      </c>
      <c r="C101">
        <v>0</v>
      </c>
      <c r="D101">
        <v>4.7300000000000002E-2</v>
      </c>
      <c r="E101">
        <v>0.95269999999999999</v>
      </c>
      <c r="F101">
        <v>1454</v>
      </c>
      <c r="G101">
        <v>90</v>
      </c>
      <c r="H101" t="s">
        <v>1745</v>
      </c>
    </row>
    <row r="102" spans="1:8" x14ac:dyDescent="0.3">
      <c r="A102">
        <v>4.7541681802809502E-2</v>
      </c>
      <c r="B102">
        <v>0</v>
      </c>
      <c r="C102">
        <v>0</v>
      </c>
      <c r="D102">
        <v>6.5699999999999897E-2</v>
      </c>
      <c r="E102">
        <v>0.93430000000000002</v>
      </c>
      <c r="F102">
        <v>2899</v>
      </c>
      <c r="G102">
        <v>143</v>
      </c>
      <c r="H102" t="s">
        <v>1746</v>
      </c>
    </row>
    <row r="103" spans="1:8" x14ac:dyDescent="0.3">
      <c r="A103">
        <v>6.6996530169985205E-2</v>
      </c>
      <c r="B103">
        <v>0</v>
      </c>
      <c r="C103">
        <v>0</v>
      </c>
      <c r="D103">
        <v>4.0000000000000001E-3</v>
      </c>
      <c r="E103">
        <v>0.996</v>
      </c>
      <c r="F103">
        <v>201</v>
      </c>
      <c r="G103">
        <v>15</v>
      </c>
      <c r="H103" t="s">
        <v>1747</v>
      </c>
    </row>
    <row r="104" spans="1:8" x14ac:dyDescent="0.3">
      <c r="A104">
        <v>5.0464731745812702E-2</v>
      </c>
      <c r="B104">
        <v>0</v>
      </c>
      <c r="C104">
        <v>0</v>
      </c>
      <c r="D104">
        <v>6.7199999999999996E-2</v>
      </c>
      <c r="E104">
        <v>0.93279999999999996</v>
      </c>
      <c r="F104">
        <v>3038</v>
      </c>
      <c r="G104">
        <v>160</v>
      </c>
      <c r="H104" t="s">
        <v>1748</v>
      </c>
    </row>
    <row r="105" spans="1:8" x14ac:dyDescent="0.3">
      <c r="A105">
        <v>4.61640841277208E-2</v>
      </c>
      <c r="B105">
        <v>0</v>
      </c>
      <c r="C105">
        <v>0</v>
      </c>
      <c r="D105">
        <v>1.67E-2</v>
      </c>
      <c r="E105">
        <v>0.98329999999999995</v>
      </c>
      <c r="F105">
        <v>489</v>
      </c>
      <c r="G105">
        <v>40</v>
      </c>
      <c r="H105" t="s">
        <v>1749</v>
      </c>
    </row>
    <row r="106" spans="1:8" x14ac:dyDescent="0.3">
      <c r="A106">
        <v>3.3005348799339099E-2</v>
      </c>
      <c r="B106">
        <v>0</v>
      </c>
      <c r="C106">
        <v>0</v>
      </c>
      <c r="D106">
        <v>6.3299999999999995E-2</v>
      </c>
      <c r="E106">
        <v>0.93669999999999998</v>
      </c>
      <c r="F106">
        <v>2729</v>
      </c>
      <c r="G106">
        <v>139</v>
      </c>
      <c r="H106" t="s">
        <v>1750</v>
      </c>
    </row>
    <row r="107" spans="1:8" x14ac:dyDescent="0.3">
      <c r="A107">
        <v>3.5442372010872102E-2</v>
      </c>
      <c r="B107">
        <v>0</v>
      </c>
      <c r="C107">
        <v>0</v>
      </c>
      <c r="D107">
        <v>5.0000000000000001E-3</v>
      </c>
      <c r="E107">
        <v>0.995</v>
      </c>
      <c r="F107">
        <v>248</v>
      </c>
      <c r="G107">
        <v>16</v>
      </c>
      <c r="H107" t="s">
        <v>1751</v>
      </c>
    </row>
    <row r="108" spans="1:8" x14ac:dyDescent="0.3">
      <c r="A108">
        <v>6.4278914206261001E-2</v>
      </c>
      <c r="B108">
        <v>0</v>
      </c>
      <c r="C108">
        <v>0</v>
      </c>
      <c r="D108">
        <v>3.2299999999999898E-2</v>
      </c>
      <c r="E108">
        <v>0.9677</v>
      </c>
      <c r="F108">
        <v>894</v>
      </c>
      <c r="G108">
        <v>60</v>
      </c>
      <c r="H108" t="s">
        <v>1752</v>
      </c>
    </row>
    <row r="109" spans="1:8" x14ac:dyDescent="0.3">
      <c r="A109">
        <v>5.7048327090979803E-2</v>
      </c>
      <c r="B109">
        <v>0</v>
      </c>
      <c r="C109">
        <v>0</v>
      </c>
      <c r="D109">
        <v>7.6300000000000007E-2</v>
      </c>
      <c r="E109">
        <v>0.92369999999999997</v>
      </c>
      <c r="F109">
        <v>4029</v>
      </c>
      <c r="G109">
        <v>201</v>
      </c>
      <c r="H109" t="s">
        <v>1753</v>
      </c>
    </row>
    <row r="110" spans="1:8" x14ac:dyDescent="0.3">
      <c r="A110">
        <v>3.74823063722107E-2</v>
      </c>
      <c r="B110">
        <v>0</v>
      </c>
      <c r="C110">
        <v>0</v>
      </c>
      <c r="D110">
        <v>3.3599999999999901E-2</v>
      </c>
      <c r="E110">
        <v>0.96640000000000004</v>
      </c>
      <c r="F110">
        <v>971</v>
      </c>
      <c r="G110">
        <v>67</v>
      </c>
      <c r="H110" t="s">
        <v>1754</v>
      </c>
    </row>
    <row r="111" spans="1:8" x14ac:dyDescent="0.3">
      <c r="A111">
        <v>5.2158935751775298E-2</v>
      </c>
      <c r="B111">
        <v>0</v>
      </c>
      <c r="C111">
        <v>0</v>
      </c>
      <c r="D111">
        <v>5.26999999999999E-2</v>
      </c>
      <c r="E111">
        <v>0.94730000000000003</v>
      </c>
      <c r="F111">
        <v>1818</v>
      </c>
      <c r="G111">
        <v>100</v>
      </c>
      <c r="H111" t="s">
        <v>1755</v>
      </c>
    </row>
    <row r="112" spans="1:8" x14ac:dyDescent="0.3">
      <c r="A112">
        <v>3.1863874935800798E-2</v>
      </c>
      <c r="B112">
        <v>0</v>
      </c>
      <c r="C112">
        <v>0</v>
      </c>
      <c r="D112">
        <v>6.9400000000000003E-2</v>
      </c>
      <c r="E112">
        <v>0.93059999999999998</v>
      </c>
      <c r="F112">
        <v>3252</v>
      </c>
      <c r="G112">
        <v>161</v>
      </c>
      <c r="H112" t="s">
        <v>1756</v>
      </c>
    </row>
    <row r="113" spans="1:8" x14ac:dyDescent="0.3">
      <c r="A113">
        <v>4.3439578609811902E-2</v>
      </c>
      <c r="B113">
        <v>0</v>
      </c>
      <c r="C113">
        <v>0</v>
      </c>
      <c r="D113">
        <v>1.7899999999999999E-2</v>
      </c>
      <c r="E113">
        <v>0.98209999999999997</v>
      </c>
      <c r="F113">
        <v>556</v>
      </c>
      <c r="G113">
        <v>37</v>
      </c>
      <c r="H113" t="s">
        <v>1757</v>
      </c>
    </row>
    <row r="114" spans="1:8" x14ac:dyDescent="0.3">
      <c r="A114">
        <v>5.3108754744398197E-2</v>
      </c>
      <c r="B114">
        <v>0</v>
      </c>
      <c r="C114">
        <v>0</v>
      </c>
      <c r="D114">
        <v>6.6199999999999995E-2</v>
      </c>
      <c r="E114">
        <v>0.93379999999999996</v>
      </c>
      <c r="F114">
        <v>3021</v>
      </c>
      <c r="G114">
        <v>151</v>
      </c>
      <c r="H114" t="s">
        <v>1758</v>
      </c>
    </row>
    <row r="115" spans="1:8" x14ac:dyDescent="0.3">
      <c r="A115">
        <v>3.3351079154715198E-2</v>
      </c>
      <c r="B115">
        <v>0</v>
      </c>
      <c r="C115">
        <v>0</v>
      </c>
      <c r="D115">
        <v>5.3899999999999899E-2</v>
      </c>
      <c r="E115">
        <v>0.94610000000000005</v>
      </c>
      <c r="F115">
        <v>1943</v>
      </c>
      <c r="G115">
        <v>108</v>
      </c>
      <c r="H115" t="s">
        <v>1759</v>
      </c>
    </row>
    <row r="116" spans="1:8" x14ac:dyDescent="0.3">
      <c r="A116" s="1" t="s">
        <v>13</v>
      </c>
      <c r="B116">
        <v>0</v>
      </c>
      <c r="C116">
        <v>0</v>
      </c>
      <c r="D116">
        <v>7.78999999999999E-2</v>
      </c>
      <c r="E116">
        <v>0.92210000000000003</v>
      </c>
      <c r="F116">
        <v>4118</v>
      </c>
      <c r="G116">
        <v>206</v>
      </c>
      <c r="H116" t="s">
        <v>1760</v>
      </c>
    </row>
    <row r="117" spans="1:8" x14ac:dyDescent="0.3">
      <c r="A117">
        <v>6.0435169295137099E-2</v>
      </c>
      <c r="B117">
        <v>0</v>
      </c>
      <c r="C117">
        <v>0</v>
      </c>
      <c r="D117">
        <v>3.7499999999999901E-2</v>
      </c>
      <c r="E117">
        <v>0.96250000000000002</v>
      </c>
      <c r="F117">
        <v>1060</v>
      </c>
      <c r="G117">
        <v>67</v>
      </c>
      <c r="H117" t="s">
        <v>1761</v>
      </c>
    </row>
    <row r="118" spans="1:8" x14ac:dyDescent="0.3">
      <c r="A118">
        <v>5.6996968596158597E-2</v>
      </c>
      <c r="B118">
        <v>0</v>
      </c>
      <c r="C118">
        <v>0</v>
      </c>
      <c r="D118">
        <v>6.3999999999999904E-2</v>
      </c>
      <c r="E118">
        <v>0.93600000000000005</v>
      </c>
      <c r="F118">
        <v>2772</v>
      </c>
      <c r="G118">
        <v>142</v>
      </c>
      <c r="H118" t="s">
        <v>1762</v>
      </c>
    </row>
    <row r="119" spans="1:8" x14ac:dyDescent="0.3">
      <c r="A119">
        <v>6.5928649271585593E-2</v>
      </c>
      <c r="B119">
        <v>0</v>
      </c>
      <c r="C119">
        <v>0</v>
      </c>
      <c r="D119">
        <v>1.0099999999999901E-2</v>
      </c>
      <c r="E119">
        <v>0.9899</v>
      </c>
      <c r="F119">
        <v>400</v>
      </c>
      <c r="G119">
        <v>20</v>
      </c>
      <c r="H119" t="s">
        <v>1763</v>
      </c>
    </row>
    <row r="120" spans="1:8" x14ac:dyDescent="0.3">
      <c r="A120">
        <v>7.1731846024726195E-2</v>
      </c>
      <c r="B120">
        <v>0</v>
      </c>
      <c r="C120">
        <v>0</v>
      </c>
      <c r="D120">
        <v>5.1699999999999899E-2</v>
      </c>
      <c r="E120">
        <v>0.94830000000000003</v>
      </c>
      <c r="F120">
        <v>1735</v>
      </c>
      <c r="G120">
        <v>103</v>
      </c>
      <c r="H120" t="s">
        <v>1764</v>
      </c>
    </row>
    <row r="121" spans="1:8" x14ac:dyDescent="0.3">
      <c r="A121">
        <v>5.2769913943205397E-2</v>
      </c>
      <c r="B121">
        <v>0</v>
      </c>
      <c r="C121">
        <v>0</v>
      </c>
      <c r="D121">
        <v>6.4999999999999905E-2</v>
      </c>
      <c r="E121">
        <v>0.93500000000000005</v>
      </c>
      <c r="F121">
        <v>2889</v>
      </c>
      <c r="G121">
        <v>154</v>
      </c>
      <c r="H121" t="s">
        <v>1765</v>
      </c>
    </row>
    <row r="122" spans="1:8" x14ac:dyDescent="0.3">
      <c r="A122">
        <v>4.7225075471934302E-2</v>
      </c>
      <c r="B122">
        <v>0</v>
      </c>
      <c r="C122">
        <v>0</v>
      </c>
      <c r="D122">
        <v>4.7899999999999998E-2</v>
      </c>
      <c r="E122">
        <v>0.95209999999999995</v>
      </c>
      <c r="F122">
        <v>1511</v>
      </c>
      <c r="G122">
        <v>92</v>
      </c>
      <c r="H122" t="s">
        <v>1766</v>
      </c>
    </row>
    <row r="123" spans="1:8" x14ac:dyDescent="0.3">
      <c r="A123">
        <v>3.9087572496900203E-2</v>
      </c>
      <c r="B123">
        <v>0</v>
      </c>
      <c r="C123">
        <v>0</v>
      </c>
      <c r="D123">
        <v>4.9299999999999997E-2</v>
      </c>
      <c r="E123">
        <v>0.95069999999999999</v>
      </c>
      <c r="F123">
        <v>1660</v>
      </c>
      <c r="G123">
        <v>95</v>
      </c>
      <c r="H123" t="s">
        <v>1767</v>
      </c>
    </row>
    <row r="124" spans="1:8" x14ac:dyDescent="0.3">
      <c r="A124">
        <v>3.6149177637759898E-2</v>
      </c>
      <c r="B124">
        <v>0</v>
      </c>
      <c r="C124">
        <v>0</v>
      </c>
      <c r="D124">
        <v>1.9299999999999901E-2</v>
      </c>
      <c r="E124">
        <v>0.98070000000000002</v>
      </c>
      <c r="F124">
        <v>587</v>
      </c>
      <c r="G124">
        <v>36</v>
      </c>
      <c r="H124" t="s">
        <v>1768</v>
      </c>
    </row>
    <row r="125" spans="1:8" x14ac:dyDescent="0.3">
      <c r="A125">
        <v>8.7093046560861101E-2</v>
      </c>
      <c r="B125">
        <v>0</v>
      </c>
      <c r="C125">
        <v>0</v>
      </c>
      <c r="D125">
        <v>0.06</v>
      </c>
      <c r="E125">
        <v>0.94</v>
      </c>
      <c r="F125">
        <v>2352</v>
      </c>
      <c r="G125">
        <v>127</v>
      </c>
      <c r="H125" t="s">
        <v>1769</v>
      </c>
    </row>
    <row r="126" spans="1:8" x14ac:dyDescent="0.3">
      <c r="A126">
        <v>4.24452906765539E-2</v>
      </c>
      <c r="B126">
        <v>0</v>
      </c>
      <c r="C126">
        <v>0</v>
      </c>
      <c r="D126">
        <v>2.7099999999999999E-2</v>
      </c>
      <c r="E126">
        <v>0.97289999999999999</v>
      </c>
      <c r="F126">
        <v>775</v>
      </c>
      <c r="G126">
        <v>50</v>
      </c>
      <c r="H126" t="s">
        <v>1770</v>
      </c>
    </row>
    <row r="127" spans="1:8" x14ac:dyDescent="0.3">
      <c r="A127">
        <v>3.02432638949784E-2</v>
      </c>
      <c r="B127">
        <v>0</v>
      </c>
      <c r="C127">
        <v>0</v>
      </c>
      <c r="D127">
        <v>2.2599999999999901E-2</v>
      </c>
      <c r="E127">
        <v>0.97740000000000005</v>
      </c>
      <c r="F127">
        <v>653</v>
      </c>
      <c r="G127">
        <v>45</v>
      </c>
      <c r="H127" t="s">
        <v>1771</v>
      </c>
    </row>
    <row r="128" spans="1:8" x14ac:dyDescent="0.3">
      <c r="A128">
        <v>4.6908469141060498E-2</v>
      </c>
      <c r="B128">
        <v>0</v>
      </c>
      <c r="C128">
        <v>0</v>
      </c>
      <c r="D128">
        <v>6.9099999999999995E-2</v>
      </c>
      <c r="E128">
        <v>0.93089999999999995</v>
      </c>
      <c r="F128">
        <v>3191</v>
      </c>
      <c r="G128">
        <v>161</v>
      </c>
      <c r="H128" t="s">
        <v>1772</v>
      </c>
    </row>
    <row r="129" spans="1:8" x14ac:dyDescent="0.3">
      <c r="A129">
        <v>7.6835126705165097E-2</v>
      </c>
      <c r="B129">
        <v>0</v>
      </c>
      <c r="C129">
        <v>0</v>
      </c>
      <c r="D129">
        <v>7.1699999999999903E-2</v>
      </c>
      <c r="E129">
        <v>0.92830000000000001</v>
      </c>
      <c r="F129">
        <v>3454</v>
      </c>
      <c r="G129">
        <v>170</v>
      </c>
      <c r="H129" t="s">
        <v>1773</v>
      </c>
    </row>
    <row r="130" spans="1:8" x14ac:dyDescent="0.3">
      <c r="A130">
        <v>5.4250228607933701E-2</v>
      </c>
      <c r="B130">
        <v>0</v>
      </c>
      <c r="C130">
        <v>0</v>
      </c>
      <c r="D130">
        <v>4.8399999999999999E-2</v>
      </c>
      <c r="E130">
        <v>0.9516</v>
      </c>
      <c r="F130">
        <v>1590</v>
      </c>
      <c r="G130">
        <v>92</v>
      </c>
      <c r="H130" t="s">
        <v>1774</v>
      </c>
    </row>
    <row r="131" spans="1:8" x14ac:dyDescent="0.3">
      <c r="A131" s="1" t="s">
        <v>13</v>
      </c>
      <c r="B131">
        <v>0</v>
      </c>
      <c r="C131">
        <v>0</v>
      </c>
      <c r="D131" s="1">
        <v>2.9999999999999997E-4</v>
      </c>
      <c r="E131">
        <v>0.99970000000000003</v>
      </c>
      <c r="F131">
        <v>3</v>
      </c>
      <c r="G131">
        <v>2</v>
      </c>
      <c r="H131" t="s">
        <v>1775</v>
      </c>
    </row>
    <row r="132" spans="1:8" x14ac:dyDescent="0.3">
      <c r="A132">
        <v>5.4014104796381801E-2</v>
      </c>
      <c r="B132">
        <v>0</v>
      </c>
      <c r="C132">
        <v>0</v>
      </c>
      <c r="D132">
        <v>4.17999999999999E-2</v>
      </c>
      <c r="E132">
        <v>0.95820000000000005</v>
      </c>
      <c r="F132">
        <v>1205</v>
      </c>
      <c r="G132">
        <v>77</v>
      </c>
      <c r="H132" t="s">
        <v>1776</v>
      </c>
    </row>
    <row r="133" spans="1:8" x14ac:dyDescent="0.3">
      <c r="A133">
        <v>3.2497087597549899E-2</v>
      </c>
      <c r="B133">
        <v>0</v>
      </c>
      <c r="C133">
        <v>0</v>
      </c>
      <c r="D133">
        <v>3.7900000000000003E-2</v>
      </c>
      <c r="E133">
        <v>0.96209999999999996</v>
      </c>
      <c r="F133">
        <v>1118</v>
      </c>
      <c r="G133">
        <v>70</v>
      </c>
      <c r="H133" t="s">
        <v>1777</v>
      </c>
    </row>
    <row r="134" spans="1:8" x14ac:dyDescent="0.3">
      <c r="A134">
        <v>2.67383597850459E-2</v>
      </c>
      <c r="B134">
        <v>0</v>
      </c>
      <c r="C134">
        <v>0</v>
      </c>
      <c r="D134">
        <v>5.3799999999999903E-2</v>
      </c>
      <c r="E134">
        <v>0.94620000000000004</v>
      </c>
      <c r="F134">
        <v>1888</v>
      </c>
      <c r="G134">
        <v>109</v>
      </c>
      <c r="H134" t="s">
        <v>1778</v>
      </c>
    </row>
    <row r="135" spans="1:8" x14ac:dyDescent="0.3">
      <c r="A135">
        <v>5.6178990617680301E-2</v>
      </c>
      <c r="B135">
        <v>0</v>
      </c>
      <c r="C135">
        <v>0</v>
      </c>
      <c r="D135">
        <v>8.9999999999999993E-3</v>
      </c>
      <c r="E135">
        <v>0.99099999999999999</v>
      </c>
      <c r="F135">
        <v>323</v>
      </c>
      <c r="G135">
        <v>23</v>
      </c>
      <c r="H135" t="s">
        <v>1779</v>
      </c>
    </row>
    <row r="136" spans="1:8" x14ac:dyDescent="0.3">
      <c r="A136">
        <v>7.1466598188673597E-2</v>
      </c>
      <c r="B136">
        <v>0</v>
      </c>
      <c r="C136">
        <v>0</v>
      </c>
      <c r="D136">
        <v>1.49999999999994E-3</v>
      </c>
      <c r="E136">
        <v>0.99850000000000005</v>
      </c>
      <c r="F136">
        <v>117</v>
      </c>
      <c r="G136">
        <v>9</v>
      </c>
      <c r="H136" t="s">
        <v>1780</v>
      </c>
    </row>
    <row r="137" spans="1:8" x14ac:dyDescent="0.3">
      <c r="A137">
        <v>3.6296363568037303E-2</v>
      </c>
      <c r="B137">
        <v>0</v>
      </c>
      <c r="C137">
        <v>0</v>
      </c>
      <c r="D137">
        <v>2.1100000000000001E-2</v>
      </c>
      <c r="E137">
        <v>0.97889999999999999</v>
      </c>
      <c r="F137">
        <v>635</v>
      </c>
      <c r="G137">
        <v>39</v>
      </c>
      <c r="H137" t="s">
        <v>1781</v>
      </c>
    </row>
    <row r="138" spans="1:8" x14ac:dyDescent="0.3">
      <c r="A138">
        <v>3.6369956533175998E-2</v>
      </c>
      <c r="B138">
        <v>0</v>
      </c>
      <c r="C138">
        <v>0</v>
      </c>
      <c r="D138">
        <v>3.8399999999999899E-2</v>
      </c>
      <c r="E138">
        <v>0.96160000000000001</v>
      </c>
      <c r="F138">
        <v>1146</v>
      </c>
      <c r="G138">
        <v>69</v>
      </c>
      <c r="H138" t="s">
        <v>1782</v>
      </c>
    </row>
    <row r="139" spans="1:8" x14ac:dyDescent="0.3">
      <c r="A139">
        <v>4.9153837481679501E-2</v>
      </c>
      <c r="B139">
        <v>0</v>
      </c>
      <c r="C139">
        <v>0</v>
      </c>
      <c r="D139">
        <v>0.05</v>
      </c>
      <c r="E139">
        <v>0.95</v>
      </c>
      <c r="F139">
        <v>1666</v>
      </c>
      <c r="G139">
        <v>91</v>
      </c>
      <c r="H139" t="s">
        <v>1783</v>
      </c>
    </row>
    <row r="140" spans="1:8" x14ac:dyDescent="0.3">
      <c r="A140">
        <v>4.2173153286318002E-2</v>
      </c>
      <c r="B140">
        <v>0</v>
      </c>
      <c r="C140">
        <v>0</v>
      </c>
      <c r="D140">
        <v>4.2499999999999899E-2</v>
      </c>
      <c r="E140">
        <v>0.95750000000000002</v>
      </c>
      <c r="F140">
        <v>1246</v>
      </c>
      <c r="G140">
        <v>81</v>
      </c>
      <c r="H140" t="s">
        <v>1784</v>
      </c>
    </row>
    <row r="141" spans="1:8" x14ac:dyDescent="0.3">
      <c r="A141">
        <v>2.9705878668687E-2</v>
      </c>
      <c r="B141">
        <v>0</v>
      </c>
      <c r="C141">
        <v>0</v>
      </c>
      <c r="D141">
        <v>2.3699999999999999E-2</v>
      </c>
      <c r="E141">
        <v>0.97629999999999995</v>
      </c>
      <c r="F141">
        <v>703</v>
      </c>
      <c r="G141">
        <v>47</v>
      </c>
      <c r="H141" t="s">
        <v>1785</v>
      </c>
    </row>
    <row r="142" spans="1:8" x14ac:dyDescent="0.3">
      <c r="A142">
        <v>4.7983239593641799E-2</v>
      </c>
      <c r="B142">
        <v>0</v>
      </c>
      <c r="C142">
        <v>0</v>
      </c>
      <c r="D142">
        <v>4.3299999999999998E-2</v>
      </c>
      <c r="E142">
        <v>0.95669999999999999</v>
      </c>
      <c r="F142">
        <v>1299</v>
      </c>
      <c r="G142">
        <v>79</v>
      </c>
      <c r="H142" t="s">
        <v>1786</v>
      </c>
    </row>
    <row r="143" spans="1:8" x14ac:dyDescent="0.3">
      <c r="A143">
        <v>6.6231476494093E-2</v>
      </c>
      <c r="B143">
        <v>0</v>
      </c>
      <c r="C143">
        <v>0</v>
      </c>
      <c r="D143">
        <v>6.0999999999999999E-2</v>
      </c>
      <c r="E143">
        <v>0.93899999999999995</v>
      </c>
      <c r="F143">
        <v>2507</v>
      </c>
      <c r="G143">
        <v>130</v>
      </c>
      <c r="H143" t="s">
        <v>1787</v>
      </c>
    </row>
    <row r="144" spans="1:8" x14ac:dyDescent="0.3">
      <c r="A144">
        <v>6.1665581039947001E-2</v>
      </c>
      <c r="B144">
        <v>0</v>
      </c>
      <c r="C144">
        <v>0</v>
      </c>
      <c r="D144">
        <v>6.8400000000000002E-2</v>
      </c>
      <c r="E144">
        <v>0.93159999999999998</v>
      </c>
      <c r="F144">
        <v>3112</v>
      </c>
      <c r="G144">
        <v>159</v>
      </c>
      <c r="H144" t="s">
        <v>1788</v>
      </c>
    </row>
    <row r="145" spans="1:8" x14ac:dyDescent="0.3">
      <c r="A145">
        <v>3.7879395222407901E-2</v>
      </c>
      <c r="B145">
        <v>0</v>
      </c>
      <c r="C145">
        <v>0</v>
      </c>
      <c r="D145">
        <v>1.55999999999999E-2</v>
      </c>
      <c r="E145">
        <v>0.98440000000000005</v>
      </c>
      <c r="F145">
        <v>488</v>
      </c>
      <c r="G145">
        <v>30</v>
      </c>
      <c r="H145" t="s">
        <v>1789</v>
      </c>
    </row>
    <row r="146" spans="1:8" x14ac:dyDescent="0.3">
      <c r="A146">
        <v>6.4419210582355196E-2</v>
      </c>
      <c r="B146">
        <v>0</v>
      </c>
      <c r="C146">
        <v>0</v>
      </c>
      <c r="D146">
        <v>4.5100000000000001E-2</v>
      </c>
      <c r="E146">
        <v>0.95489999999999997</v>
      </c>
      <c r="F146">
        <v>1444</v>
      </c>
      <c r="G146">
        <v>70</v>
      </c>
      <c r="H146" t="s">
        <v>1790</v>
      </c>
    </row>
    <row r="147" spans="1:8" x14ac:dyDescent="0.3">
      <c r="A147">
        <v>2.86824667109268E-2</v>
      </c>
      <c r="B147">
        <v>0</v>
      </c>
      <c r="C147">
        <v>0</v>
      </c>
      <c r="D147">
        <v>3.2899999999999999E-2</v>
      </c>
      <c r="E147">
        <v>0.96709999999999996</v>
      </c>
      <c r="F147">
        <v>939</v>
      </c>
      <c r="G147">
        <v>54</v>
      </c>
      <c r="H147" t="s">
        <v>1791</v>
      </c>
    </row>
    <row r="148" spans="1:8" x14ac:dyDescent="0.3">
      <c r="A148">
        <v>0.132603249364281</v>
      </c>
      <c r="B148">
        <v>0</v>
      </c>
      <c r="C148">
        <v>0</v>
      </c>
      <c r="D148">
        <v>7.5399999999999995E-2</v>
      </c>
      <c r="E148">
        <v>0.92459999999999998</v>
      </c>
      <c r="F148">
        <v>3939</v>
      </c>
      <c r="G148">
        <v>203</v>
      </c>
      <c r="H148" t="s">
        <v>1792</v>
      </c>
    </row>
    <row r="149" spans="1:8" x14ac:dyDescent="0.3">
      <c r="A149">
        <v>4.9412195763550298E-2</v>
      </c>
      <c r="B149">
        <v>0</v>
      </c>
      <c r="C149">
        <v>0</v>
      </c>
      <c r="D149">
        <v>6.9799999999999904E-2</v>
      </c>
      <c r="E149">
        <v>0.93020000000000003</v>
      </c>
      <c r="F149">
        <v>3285</v>
      </c>
      <c r="G149">
        <v>165</v>
      </c>
      <c r="H149" t="s">
        <v>1793</v>
      </c>
    </row>
    <row r="150" spans="1:8" x14ac:dyDescent="0.3">
      <c r="A150">
        <v>3.5758978341747301E-2</v>
      </c>
      <c r="B150">
        <v>0</v>
      </c>
      <c r="C150">
        <v>0</v>
      </c>
      <c r="D150">
        <v>1.2599999999999899E-2</v>
      </c>
      <c r="E150">
        <v>0.98740000000000006</v>
      </c>
      <c r="F150">
        <v>433</v>
      </c>
      <c r="G150">
        <v>27</v>
      </c>
      <c r="H150" t="s">
        <v>1794</v>
      </c>
    </row>
    <row r="151" spans="1:8" x14ac:dyDescent="0.3">
      <c r="A151">
        <v>2.93156793726745E-2</v>
      </c>
      <c r="B151">
        <v>0</v>
      </c>
      <c r="C151">
        <v>0</v>
      </c>
      <c r="D151">
        <v>7.1400000000000005E-2</v>
      </c>
      <c r="E151">
        <v>0.92859999999999998</v>
      </c>
      <c r="F151">
        <v>3427</v>
      </c>
      <c r="G151">
        <v>181</v>
      </c>
      <c r="H151" t="s">
        <v>1795</v>
      </c>
    </row>
    <row r="152" spans="1:8" x14ac:dyDescent="0.3">
      <c r="A152">
        <v>5.2025528929864298E-2</v>
      </c>
      <c r="B152">
        <v>0</v>
      </c>
      <c r="C152">
        <v>0</v>
      </c>
      <c r="D152">
        <v>1.41E-2</v>
      </c>
      <c r="E152">
        <v>0.9859</v>
      </c>
      <c r="F152">
        <v>471</v>
      </c>
      <c r="G152">
        <v>28</v>
      </c>
      <c r="H152" t="s">
        <v>1796</v>
      </c>
    </row>
    <row r="153" spans="1:8" x14ac:dyDescent="0.3">
      <c r="A153">
        <v>3.1186193333416701E-2</v>
      </c>
      <c r="B153">
        <v>0</v>
      </c>
      <c r="C153">
        <v>0</v>
      </c>
      <c r="D153">
        <v>5.2899999999999898E-2</v>
      </c>
      <c r="E153">
        <v>0.94710000000000005</v>
      </c>
      <c r="F153">
        <v>1886</v>
      </c>
      <c r="G153">
        <v>101</v>
      </c>
      <c r="H153" t="s">
        <v>1797</v>
      </c>
    </row>
    <row r="154" spans="1:8" x14ac:dyDescent="0.3">
      <c r="A154">
        <v>5.1392316268116703E-2</v>
      </c>
      <c r="B154">
        <v>0</v>
      </c>
      <c r="C154">
        <v>0</v>
      </c>
      <c r="D154">
        <v>2.5399999999999898E-2</v>
      </c>
      <c r="E154">
        <v>0.97460000000000002</v>
      </c>
      <c r="F154">
        <v>732</v>
      </c>
      <c r="G154">
        <v>51</v>
      </c>
      <c r="H154" t="s">
        <v>1798</v>
      </c>
    </row>
    <row r="155" spans="1:8" s="2" customFormat="1" x14ac:dyDescent="0.3">
      <c r="A155" s="2">
        <v>3</v>
      </c>
    </row>
    <row r="156" spans="1:8" x14ac:dyDescent="0.3">
      <c r="A156">
        <v>3.3887674635804499E-2</v>
      </c>
      <c r="B156">
        <v>0</v>
      </c>
      <c r="C156">
        <v>0</v>
      </c>
      <c r="D156">
        <v>7.09999999999999E-3</v>
      </c>
      <c r="E156">
        <v>0.9929</v>
      </c>
      <c r="F156">
        <v>302</v>
      </c>
      <c r="G156">
        <v>20</v>
      </c>
      <c r="H156" t="s">
        <v>1799</v>
      </c>
    </row>
    <row r="157" spans="1:8" x14ac:dyDescent="0.3">
      <c r="A157">
        <v>4.0975745963276501E-2</v>
      </c>
      <c r="B157">
        <v>0</v>
      </c>
      <c r="C157">
        <v>0</v>
      </c>
      <c r="D157">
        <v>8.72E-2</v>
      </c>
      <c r="E157">
        <v>0.91279999999999994</v>
      </c>
      <c r="F157">
        <v>5011</v>
      </c>
      <c r="G157">
        <v>250</v>
      </c>
      <c r="H157" t="s">
        <v>1800</v>
      </c>
    </row>
    <row r="158" spans="1:8" x14ac:dyDescent="0.3">
      <c r="A158">
        <v>5.2210015501785299E-2</v>
      </c>
      <c r="B158">
        <v>0</v>
      </c>
      <c r="C158">
        <v>0</v>
      </c>
      <c r="D158">
        <v>7.2899999999999895E-2</v>
      </c>
      <c r="E158">
        <v>0.92710000000000004</v>
      </c>
      <c r="F158">
        <v>3527</v>
      </c>
      <c r="G158">
        <v>184</v>
      </c>
      <c r="H158" t="s">
        <v>1801</v>
      </c>
    </row>
    <row r="159" spans="1:8" x14ac:dyDescent="0.3">
      <c r="A159">
        <v>4.1301764892786502E-2</v>
      </c>
      <c r="B159">
        <v>0</v>
      </c>
      <c r="C159">
        <v>0</v>
      </c>
      <c r="D159">
        <v>1.65999999999999E-2</v>
      </c>
      <c r="E159">
        <v>0.98340000000000005</v>
      </c>
      <c r="F159">
        <v>518</v>
      </c>
      <c r="G159">
        <v>35</v>
      </c>
      <c r="H159" t="s">
        <v>1802</v>
      </c>
    </row>
    <row r="160" spans="1:8" x14ac:dyDescent="0.3">
      <c r="A160">
        <v>3.5196179435580503E-2</v>
      </c>
      <c r="B160">
        <v>0</v>
      </c>
      <c r="C160">
        <v>0</v>
      </c>
      <c r="D160">
        <v>4.7899999999999998E-2</v>
      </c>
      <c r="E160">
        <v>0.95209999999999995</v>
      </c>
      <c r="F160">
        <v>1555</v>
      </c>
      <c r="G160">
        <v>81</v>
      </c>
      <c r="H160" t="s">
        <v>1803</v>
      </c>
    </row>
    <row r="161" spans="1:8" x14ac:dyDescent="0.3">
      <c r="A161">
        <v>6.8967349964855498E-2</v>
      </c>
      <c r="B161">
        <v>0</v>
      </c>
      <c r="C161">
        <v>0</v>
      </c>
      <c r="D161">
        <v>3.8899999999999997E-2</v>
      </c>
      <c r="E161">
        <v>0.96109999999999995</v>
      </c>
      <c r="F161">
        <v>1191</v>
      </c>
      <c r="G161">
        <v>60</v>
      </c>
      <c r="H161" t="s">
        <v>1804</v>
      </c>
    </row>
    <row r="162" spans="1:8" x14ac:dyDescent="0.3">
      <c r="A162" s="1" t="s">
        <v>13</v>
      </c>
      <c r="B162">
        <v>0</v>
      </c>
      <c r="C162">
        <v>0</v>
      </c>
      <c r="D162" s="1">
        <v>4.0000000000000002E-4</v>
      </c>
      <c r="E162">
        <v>0.99960000000000004</v>
      </c>
      <c r="F162">
        <v>21</v>
      </c>
      <c r="G162">
        <v>3</v>
      </c>
      <c r="H162" t="s">
        <v>1805</v>
      </c>
    </row>
    <row r="163" spans="1:8" x14ac:dyDescent="0.3">
      <c r="A163">
        <v>3.9102629526569399E-2</v>
      </c>
      <c r="B163">
        <v>0</v>
      </c>
      <c r="C163">
        <v>0</v>
      </c>
      <c r="D163">
        <v>3.61E-2</v>
      </c>
      <c r="E163">
        <v>0.96389999999999998</v>
      </c>
      <c r="F163">
        <v>1120</v>
      </c>
      <c r="G163">
        <v>62</v>
      </c>
      <c r="H163" t="s">
        <v>1806</v>
      </c>
    </row>
    <row r="164" spans="1:8" x14ac:dyDescent="0.3">
      <c r="A164">
        <v>3.5005728920941802E-2</v>
      </c>
      <c r="B164">
        <v>0</v>
      </c>
      <c r="C164">
        <v>0</v>
      </c>
      <c r="D164">
        <v>2.9299999999999899E-2</v>
      </c>
      <c r="E164">
        <v>0.97070000000000001</v>
      </c>
      <c r="F164">
        <v>871</v>
      </c>
      <c r="G164">
        <v>52</v>
      </c>
      <c r="H164" t="s">
        <v>1807</v>
      </c>
    </row>
    <row r="165" spans="1:8" x14ac:dyDescent="0.3">
      <c r="A165">
        <v>4.59632771353463E-2</v>
      </c>
      <c r="B165">
        <v>0</v>
      </c>
      <c r="C165">
        <v>0</v>
      </c>
      <c r="D165">
        <v>6.7100000000000007E-2</v>
      </c>
      <c r="E165">
        <v>0.93289999999999995</v>
      </c>
      <c r="F165">
        <v>2898</v>
      </c>
      <c r="G165">
        <v>158</v>
      </c>
      <c r="H165" t="s">
        <v>1808</v>
      </c>
    </row>
    <row r="166" spans="1:8" x14ac:dyDescent="0.3">
      <c r="A166">
        <v>0.120193724183749</v>
      </c>
      <c r="B166">
        <v>0</v>
      </c>
      <c r="C166">
        <v>0</v>
      </c>
      <c r="D166">
        <v>9.0700000000000003E-2</v>
      </c>
      <c r="E166">
        <v>0.9093</v>
      </c>
      <c r="F166">
        <v>5480</v>
      </c>
      <c r="G166">
        <v>278</v>
      </c>
      <c r="H166" t="s">
        <v>1809</v>
      </c>
    </row>
    <row r="167" spans="1:8" x14ac:dyDescent="0.3">
      <c r="A167">
        <v>5.7652394111247701E-2</v>
      </c>
      <c r="B167">
        <v>0</v>
      </c>
      <c r="C167">
        <v>0</v>
      </c>
      <c r="D167">
        <v>7.3799999999999893E-2</v>
      </c>
      <c r="E167">
        <v>0.92620000000000002</v>
      </c>
      <c r="F167">
        <v>3640</v>
      </c>
      <c r="G167">
        <v>187</v>
      </c>
      <c r="H167" t="s">
        <v>1810</v>
      </c>
    </row>
    <row r="168" spans="1:8" x14ac:dyDescent="0.3">
      <c r="A168">
        <v>5.1596106259447397E-2</v>
      </c>
      <c r="B168">
        <v>0</v>
      </c>
      <c r="C168">
        <v>0</v>
      </c>
      <c r="D168">
        <v>4.3200000000000002E-2</v>
      </c>
      <c r="E168">
        <v>0.95679999999999998</v>
      </c>
      <c r="F168">
        <v>1369</v>
      </c>
      <c r="G168">
        <v>75</v>
      </c>
      <c r="H168" t="s">
        <v>1811</v>
      </c>
    </row>
    <row r="169" spans="1:8" x14ac:dyDescent="0.3">
      <c r="A169">
        <v>4.7284106336475298E-2</v>
      </c>
      <c r="B169">
        <v>0</v>
      </c>
      <c r="C169">
        <v>0</v>
      </c>
      <c r="D169">
        <v>7.1699999999999903E-2</v>
      </c>
      <c r="E169">
        <v>0.92830000000000001</v>
      </c>
      <c r="F169">
        <v>3315</v>
      </c>
      <c r="G169">
        <v>179</v>
      </c>
      <c r="H169" t="s">
        <v>1812</v>
      </c>
    </row>
    <row r="170" spans="1:8" x14ac:dyDescent="0.3">
      <c r="A170">
        <v>4.3125583724087903E-2</v>
      </c>
      <c r="B170">
        <v>0</v>
      </c>
      <c r="C170">
        <v>0</v>
      </c>
      <c r="D170">
        <v>3.5000000000000003E-2</v>
      </c>
      <c r="E170">
        <v>0.96499999999999997</v>
      </c>
      <c r="F170">
        <v>1075</v>
      </c>
      <c r="G170">
        <v>57</v>
      </c>
      <c r="H170" t="s">
        <v>1813</v>
      </c>
    </row>
    <row r="171" spans="1:8" x14ac:dyDescent="0.3">
      <c r="A171">
        <v>5.3844539231072498E-2</v>
      </c>
      <c r="B171">
        <v>0</v>
      </c>
      <c r="C171">
        <v>0</v>
      </c>
      <c r="D171">
        <v>6.09999999999999E-3</v>
      </c>
      <c r="E171">
        <v>0.99390000000000001</v>
      </c>
      <c r="F171">
        <v>264</v>
      </c>
      <c r="G171">
        <v>16</v>
      </c>
      <c r="H171" t="s">
        <v>1814</v>
      </c>
    </row>
    <row r="172" spans="1:8" x14ac:dyDescent="0.3">
      <c r="A172">
        <v>3.4476935075439002E-2</v>
      </c>
      <c r="B172">
        <v>0</v>
      </c>
      <c r="C172">
        <v>0</v>
      </c>
      <c r="D172">
        <v>6.0599999999999897E-2</v>
      </c>
      <c r="E172">
        <v>0.93940000000000001</v>
      </c>
      <c r="F172">
        <v>2367</v>
      </c>
      <c r="G172">
        <v>128</v>
      </c>
      <c r="H172" t="s">
        <v>1815</v>
      </c>
    </row>
    <row r="173" spans="1:8" x14ac:dyDescent="0.3">
      <c r="A173">
        <v>5.0735708990072799E-2</v>
      </c>
      <c r="B173">
        <v>0</v>
      </c>
      <c r="C173">
        <v>0</v>
      </c>
      <c r="D173">
        <v>7.22E-2</v>
      </c>
      <c r="E173">
        <v>0.92779999999999996</v>
      </c>
      <c r="F173">
        <v>3444</v>
      </c>
      <c r="G173">
        <v>190</v>
      </c>
      <c r="H173" t="s">
        <v>1816</v>
      </c>
    </row>
    <row r="174" spans="1:8" x14ac:dyDescent="0.3">
      <c r="A174">
        <v>3.7167891083102499E-2</v>
      </c>
      <c r="B174">
        <v>0</v>
      </c>
      <c r="C174">
        <v>0</v>
      </c>
      <c r="D174">
        <v>5.1200000000000002E-2</v>
      </c>
      <c r="E174">
        <v>0.94879999999999998</v>
      </c>
      <c r="F174">
        <v>1757</v>
      </c>
      <c r="G174">
        <v>100</v>
      </c>
      <c r="H174" t="s">
        <v>1817</v>
      </c>
    </row>
    <row r="175" spans="1:8" x14ac:dyDescent="0.3">
      <c r="A175">
        <v>3.3783494930627801E-2</v>
      </c>
      <c r="B175">
        <v>0</v>
      </c>
      <c r="C175">
        <v>0</v>
      </c>
      <c r="D175">
        <v>1.9900000000000001E-2</v>
      </c>
      <c r="E175">
        <v>0.98009999999999997</v>
      </c>
      <c r="F175">
        <v>612</v>
      </c>
      <c r="G175">
        <v>34</v>
      </c>
      <c r="H175" t="s">
        <v>1818</v>
      </c>
    </row>
    <row r="176" spans="1:8" x14ac:dyDescent="0.3">
      <c r="A176">
        <v>5.3911745732194101E-2</v>
      </c>
      <c r="B176">
        <v>0</v>
      </c>
      <c r="C176">
        <v>0</v>
      </c>
      <c r="D176">
        <v>7.8899999999999901E-2</v>
      </c>
      <c r="E176">
        <v>0.92110000000000003</v>
      </c>
      <c r="F176">
        <v>4085</v>
      </c>
      <c r="G176">
        <v>203</v>
      </c>
      <c r="H176" t="s">
        <v>1819</v>
      </c>
    </row>
    <row r="177" spans="1:8" x14ac:dyDescent="0.3">
      <c r="A177">
        <v>3.8199674558776597E-2</v>
      </c>
      <c r="B177">
        <v>0</v>
      </c>
      <c r="C177">
        <v>0</v>
      </c>
      <c r="D177">
        <v>1.8000000000000199E-3</v>
      </c>
      <c r="E177">
        <v>0.99819999999999998</v>
      </c>
      <c r="F177">
        <v>116</v>
      </c>
      <c r="G177">
        <v>8</v>
      </c>
      <c r="H177" t="s">
        <v>1820</v>
      </c>
    </row>
    <row r="178" spans="1:8" x14ac:dyDescent="0.3">
      <c r="A178">
        <v>8.1367815981282801E-2</v>
      </c>
      <c r="B178">
        <v>0</v>
      </c>
      <c r="C178">
        <v>0</v>
      </c>
      <c r="D178">
        <v>6.06999999999999E-2</v>
      </c>
      <c r="E178">
        <v>0.93930000000000002</v>
      </c>
      <c r="F178">
        <v>2492</v>
      </c>
      <c r="G178">
        <v>140</v>
      </c>
      <c r="H178" t="s">
        <v>1821</v>
      </c>
    </row>
    <row r="179" spans="1:8" x14ac:dyDescent="0.3">
      <c r="A179">
        <v>3.0760935499090099E-2</v>
      </c>
      <c r="B179">
        <v>0</v>
      </c>
      <c r="C179">
        <v>0</v>
      </c>
      <c r="D179">
        <v>3.4499999999999899E-2</v>
      </c>
      <c r="E179">
        <v>0.96550000000000002</v>
      </c>
      <c r="F179">
        <v>975</v>
      </c>
      <c r="G179">
        <v>61</v>
      </c>
      <c r="H179" t="s">
        <v>1822</v>
      </c>
    </row>
    <row r="180" spans="1:8" x14ac:dyDescent="0.3">
      <c r="A180">
        <v>5.2394881522063397E-2</v>
      </c>
      <c r="B180">
        <v>0</v>
      </c>
      <c r="C180">
        <v>0</v>
      </c>
      <c r="D180">
        <v>4.4599999999999897E-2</v>
      </c>
      <c r="E180">
        <v>0.95540000000000003</v>
      </c>
      <c r="F180">
        <v>1431</v>
      </c>
      <c r="G180">
        <v>73</v>
      </c>
      <c r="H180" t="s">
        <v>1823</v>
      </c>
    </row>
    <row r="181" spans="1:8" x14ac:dyDescent="0.3">
      <c r="A181">
        <v>3.8905439104939599E-2</v>
      </c>
      <c r="B181">
        <v>0</v>
      </c>
      <c r="C181">
        <v>0</v>
      </c>
      <c r="D181">
        <v>6.9699999999999901E-2</v>
      </c>
      <c r="E181">
        <v>0.93030000000000002</v>
      </c>
      <c r="F181">
        <v>3131</v>
      </c>
      <c r="G181">
        <v>178</v>
      </c>
      <c r="H181" t="s">
        <v>1824</v>
      </c>
    </row>
    <row r="182" spans="1:8" x14ac:dyDescent="0.3">
      <c r="A182">
        <v>5.7081042567326698E-2</v>
      </c>
      <c r="B182">
        <v>0</v>
      </c>
      <c r="C182">
        <v>0</v>
      </c>
      <c r="D182">
        <v>6.9400000000000003E-2</v>
      </c>
      <c r="E182">
        <v>0.93059999999999998</v>
      </c>
      <c r="F182">
        <v>2981</v>
      </c>
      <c r="G182">
        <v>165</v>
      </c>
      <c r="H182" t="s">
        <v>1825</v>
      </c>
    </row>
    <row r="183" spans="1:8" x14ac:dyDescent="0.3">
      <c r="A183">
        <v>5.1516575356974098E-2</v>
      </c>
      <c r="B183">
        <v>0</v>
      </c>
      <c r="C183">
        <v>0</v>
      </c>
      <c r="D183">
        <v>4.17999999999999E-2</v>
      </c>
      <c r="E183">
        <v>0.95820000000000005</v>
      </c>
      <c r="F183">
        <v>1269</v>
      </c>
      <c r="G183">
        <v>79</v>
      </c>
      <c r="H183" t="s">
        <v>1826</v>
      </c>
    </row>
    <row r="184" spans="1:8" x14ac:dyDescent="0.3">
      <c r="A184">
        <v>4.3727168565074102E-2</v>
      </c>
      <c r="B184">
        <v>0</v>
      </c>
      <c r="C184">
        <v>0</v>
      </c>
      <c r="D184">
        <v>7.7200000000000005E-2</v>
      </c>
      <c r="E184">
        <v>0.92279999999999995</v>
      </c>
      <c r="F184">
        <v>3949</v>
      </c>
      <c r="G184">
        <v>212</v>
      </c>
      <c r="H184" t="s">
        <v>1827</v>
      </c>
    </row>
    <row r="185" spans="1:8" x14ac:dyDescent="0.3">
      <c r="A185">
        <v>3.2057115897515601E-2</v>
      </c>
      <c r="B185">
        <v>0</v>
      </c>
      <c r="C185">
        <v>0</v>
      </c>
      <c r="D185" s="1">
        <v>6.9999999999999999E-4</v>
      </c>
      <c r="E185">
        <v>0.99929999999999997</v>
      </c>
      <c r="F185">
        <v>71</v>
      </c>
      <c r="G185">
        <v>4</v>
      </c>
      <c r="H185" t="s">
        <v>1828</v>
      </c>
    </row>
    <row r="186" spans="1:8" x14ac:dyDescent="0.3">
      <c r="A186">
        <v>3.9090305125217703E-2</v>
      </c>
      <c r="B186">
        <v>0</v>
      </c>
      <c r="C186">
        <v>0</v>
      </c>
      <c r="D186">
        <v>2.6800000000000001E-2</v>
      </c>
      <c r="E186">
        <v>0.97319999999999995</v>
      </c>
      <c r="F186">
        <v>853</v>
      </c>
      <c r="G186">
        <v>46</v>
      </c>
      <c r="H186" t="s">
        <v>1829</v>
      </c>
    </row>
    <row r="187" spans="1:8" x14ac:dyDescent="0.3">
      <c r="A187">
        <v>8.3309294331738296E-2</v>
      </c>
      <c r="B187">
        <v>0</v>
      </c>
      <c r="C187">
        <v>0</v>
      </c>
      <c r="D187">
        <v>8.0399999999999999E-2</v>
      </c>
      <c r="E187">
        <v>0.91959999999999997</v>
      </c>
      <c r="F187">
        <v>4173</v>
      </c>
      <c r="G187">
        <v>222</v>
      </c>
      <c r="H187" t="s">
        <v>1830</v>
      </c>
    </row>
    <row r="188" spans="1:8" x14ac:dyDescent="0.3">
      <c r="A188">
        <v>5.8112826043000797E-2</v>
      </c>
      <c r="B188">
        <v>0</v>
      </c>
      <c r="C188">
        <v>0</v>
      </c>
      <c r="D188">
        <v>7.6899999999999899E-2</v>
      </c>
      <c r="E188">
        <v>0.92310000000000003</v>
      </c>
      <c r="F188">
        <v>3787</v>
      </c>
      <c r="G188">
        <v>198</v>
      </c>
      <c r="H188" t="s">
        <v>1831</v>
      </c>
    </row>
    <row r="189" spans="1:8" x14ac:dyDescent="0.3">
      <c r="A189">
        <v>4.1314089294138198E-2</v>
      </c>
      <c r="B189">
        <v>0</v>
      </c>
      <c r="C189">
        <v>0</v>
      </c>
      <c r="D189">
        <v>1.0800000000000001E-2</v>
      </c>
      <c r="E189">
        <v>0.98919999999999997</v>
      </c>
      <c r="F189">
        <v>385</v>
      </c>
      <c r="G189">
        <v>24</v>
      </c>
      <c r="H189" t="s">
        <v>1832</v>
      </c>
    </row>
    <row r="190" spans="1:8" x14ac:dyDescent="0.3">
      <c r="A190">
        <v>3.6584215137831097E-2</v>
      </c>
      <c r="B190">
        <v>0</v>
      </c>
      <c r="C190">
        <v>0</v>
      </c>
      <c r="D190">
        <v>2.8000000000000199E-3</v>
      </c>
      <c r="E190">
        <v>0.99719999999999998</v>
      </c>
      <c r="F190">
        <v>158</v>
      </c>
      <c r="G190">
        <v>10</v>
      </c>
      <c r="H190" t="s">
        <v>1833</v>
      </c>
    </row>
    <row r="191" spans="1:8" x14ac:dyDescent="0.3">
      <c r="A191">
        <v>5.9685727765528197E-2</v>
      </c>
      <c r="B191">
        <v>0</v>
      </c>
      <c r="C191">
        <v>0</v>
      </c>
      <c r="D191">
        <v>5.5E-2</v>
      </c>
      <c r="E191">
        <v>0.94499999999999995</v>
      </c>
      <c r="F191">
        <v>1972</v>
      </c>
      <c r="G191">
        <v>107</v>
      </c>
      <c r="H191" t="s">
        <v>1834</v>
      </c>
    </row>
    <row r="192" spans="1:8" x14ac:dyDescent="0.3">
      <c r="A192">
        <v>4.6411384665748998E-2</v>
      </c>
      <c r="B192">
        <v>0</v>
      </c>
      <c r="C192">
        <v>0</v>
      </c>
      <c r="D192">
        <v>8.6400000000000005E-2</v>
      </c>
      <c r="E192">
        <v>0.91359999999999997</v>
      </c>
      <c r="F192">
        <v>4986</v>
      </c>
      <c r="G192">
        <v>255</v>
      </c>
      <c r="H192" t="s">
        <v>1835</v>
      </c>
    </row>
    <row r="193" spans="1:8" x14ac:dyDescent="0.3">
      <c r="A193">
        <v>5.01094753463832E-2</v>
      </c>
      <c r="B193">
        <v>0</v>
      </c>
      <c r="C193">
        <v>0</v>
      </c>
      <c r="D193">
        <v>5.3999999999999999E-2</v>
      </c>
      <c r="E193">
        <v>0.94599999999999995</v>
      </c>
      <c r="F193">
        <v>1841</v>
      </c>
      <c r="G193">
        <v>102</v>
      </c>
      <c r="H193" t="s">
        <v>1836</v>
      </c>
    </row>
    <row r="194" spans="1:8" x14ac:dyDescent="0.3">
      <c r="A194">
        <v>4.29172243137333E-2</v>
      </c>
      <c r="B194">
        <v>0</v>
      </c>
      <c r="C194">
        <v>0</v>
      </c>
      <c r="D194">
        <v>3.7199999999999997E-2</v>
      </c>
      <c r="E194">
        <v>0.96279999999999999</v>
      </c>
      <c r="F194">
        <v>1161</v>
      </c>
      <c r="G194">
        <v>70</v>
      </c>
      <c r="H194" t="s">
        <v>1837</v>
      </c>
    </row>
    <row r="195" spans="1:8" x14ac:dyDescent="0.3">
      <c r="A195">
        <v>3.5496394149761398E-2</v>
      </c>
      <c r="B195">
        <v>0</v>
      </c>
      <c r="C195">
        <v>0</v>
      </c>
      <c r="D195">
        <v>6.9999999999999896E-2</v>
      </c>
      <c r="E195">
        <v>0.93</v>
      </c>
      <c r="F195">
        <v>3163</v>
      </c>
      <c r="G195">
        <v>178</v>
      </c>
      <c r="H195" t="s">
        <v>1838</v>
      </c>
    </row>
    <row r="196" spans="1:8" x14ac:dyDescent="0.3">
      <c r="A196">
        <v>3.19036385869296E-2</v>
      </c>
      <c r="B196">
        <v>0</v>
      </c>
      <c r="C196">
        <v>0</v>
      </c>
      <c r="D196">
        <v>7.5399999999999995E-2</v>
      </c>
      <c r="E196">
        <v>0.92459999999999998</v>
      </c>
      <c r="F196">
        <v>3732</v>
      </c>
      <c r="G196">
        <v>198</v>
      </c>
      <c r="H196" t="s">
        <v>1839</v>
      </c>
    </row>
    <row r="197" spans="1:8" x14ac:dyDescent="0.3">
      <c r="A197">
        <v>4.2603529785573802E-2</v>
      </c>
      <c r="B197">
        <v>0</v>
      </c>
      <c r="C197">
        <v>0</v>
      </c>
      <c r="D197">
        <v>7.7600000000000002E-2</v>
      </c>
      <c r="E197">
        <v>0.9224</v>
      </c>
      <c r="F197">
        <v>3990</v>
      </c>
      <c r="G197">
        <v>204</v>
      </c>
      <c r="H197" t="s">
        <v>1840</v>
      </c>
    </row>
    <row r="198" spans="1:8" x14ac:dyDescent="0.3">
      <c r="A198">
        <v>3.7536467711030697E-2</v>
      </c>
      <c r="B198">
        <v>0</v>
      </c>
      <c r="C198">
        <v>0</v>
      </c>
      <c r="D198">
        <v>1.24999999999999E-2</v>
      </c>
      <c r="E198">
        <v>0.98750000000000004</v>
      </c>
      <c r="F198">
        <v>420</v>
      </c>
      <c r="G198">
        <v>27</v>
      </c>
      <c r="H198" t="s">
        <v>1841</v>
      </c>
    </row>
    <row r="199" spans="1:8" x14ac:dyDescent="0.3">
      <c r="A199">
        <v>4.5453547598186303E-2</v>
      </c>
      <c r="B199">
        <v>0</v>
      </c>
      <c r="C199">
        <v>0</v>
      </c>
      <c r="D199">
        <v>7.0099999999999996E-2</v>
      </c>
      <c r="E199">
        <v>0.92989999999999995</v>
      </c>
      <c r="F199">
        <v>3306</v>
      </c>
      <c r="G199">
        <v>169</v>
      </c>
      <c r="H199" t="s">
        <v>1842</v>
      </c>
    </row>
    <row r="200" spans="1:8" x14ac:dyDescent="0.3">
      <c r="A200">
        <v>4.0656466940756399E-2</v>
      </c>
      <c r="B200">
        <v>0</v>
      </c>
      <c r="C200">
        <v>0</v>
      </c>
      <c r="D200">
        <v>4.6300000000000001E-2</v>
      </c>
      <c r="E200">
        <v>0.95369999999999999</v>
      </c>
      <c r="F200">
        <v>1475</v>
      </c>
      <c r="G200">
        <v>75</v>
      </c>
      <c r="H200" t="s">
        <v>1843</v>
      </c>
    </row>
    <row r="201" spans="1:8" x14ac:dyDescent="0.3">
      <c r="A201">
        <v>5.2578592129713497E-2</v>
      </c>
      <c r="B201">
        <v>0</v>
      </c>
      <c r="C201">
        <v>0</v>
      </c>
      <c r="D201">
        <v>8.7899999999999895E-2</v>
      </c>
      <c r="E201">
        <v>0.91210000000000002</v>
      </c>
      <c r="F201">
        <v>5125</v>
      </c>
      <c r="G201">
        <v>263</v>
      </c>
      <c r="H201" t="s">
        <v>1844</v>
      </c>
    </row>
    <row r="202" spans="1:8" x14ac:dyDescent="0.3">
      <c r="A202">
        <v>3.4993404519590099E-2</v>
      </c>
      <c r="B202">
        <v>0</v>
      </c>
      <c r="C202">
        <v>0</v>
      </c>
      <c r="D202">
        <v>6.5699999999999897E-2</v>
      </c>
      <c r="E202">
        <v>0.93430000000000002</v>
      </c>
      <c r="F202">
        <v>2719</v>
      </c>
      <c r="G202">
        <v>153</v>
      </c>
      <c r="H202" t="s">
        <v>1845</v>
      </c>
    </row>
    <row r="203" spans="1:8" x14ac:dyDescent="0.3">
      <c r="A203">
        <v>3.6467711031301399E-2</v>
      </c>
      <c r="B203">
        <v>0</v>
      </c>
      <c r="C203">
        <v>0</v>
      </c>
      <c r="D203">
        <v>6.3999999999999904E-2</v>
      </c>
      <c r="E203">
        <v>0.93600000000000005</v>
      </c>
      <c r="F203">
        <v>2702</v>
      </c>
      <c r="G203">
        <v>153</v>
      </c>
      <c r="H203" t="s">
        <v>1846</v>
      </c>
    </row>
    <row r="204" spans="1:8" x14ac:dyDescent="0.3">
      <c r="A204">
        <v>4.2432143579275501E-2</v>
      </c>
      <c r="B204">
        <v>0</v>
      </c>
      <c r="C204">
        <v>0</v>
      </c>
      <c r="D204">
        <v>3.1299999999999897E-2</v>
      </c>
      <c r="E204">
        <v>0.96870000000000001</v>
      </c>
      <c r="F204">
        <v>927</v>
      </c>
      <c r="G204">
        <v>53</v>
      </c>
      <c r="H204" t="s">
        <v>1847</v>
      </c>
    </row>
    <row r="205" spans="1:8" x14ac:dyDescent="0.3">
      <c r="A205">
        <v>9.3505040487584304E-2</v>
      </c>
      <c r="B205">
        <v>0</v>
      </c>
      <c r="C205">
        <v>0</v>
      </c>
      <c r="D205">
        <v>8.8899999999999896E-2</v>
      </c>
      <c r="E205">
        <v>0.91110000000000002</v>
      </c>
      <c r="F205">
        <v>5203</v>
      </c>
      <c r="G205">
        <v>267</v>
      </c>
      <c r="H205" t="s">
        <v>1848</v>
      </c>
    </row>
    <row r="206" spans="1:8" x14ac:dyDescent="0.3">
      <c r="A206">
        <v>5.2419530324768003E-2</v>
      </c>
      <c r="B206">
        <v>0</v>
      </c>
      <c r="C206">
        <v>0</v>
      </c>
      <c r="D206">
        <v>1.75999999999999E-2</v>
      </c>
      <c r="E206">
        <v>0.98240000000000005</v>
      </c>
      <c r="F206">
        <v>578</v>
      </c>
      <c r="G206">
        <v>32</v>
      </c>
      <c r="H206" t="s">
        <v>1849</v>
      </c>
    </row>
    <row r="207" spans="1:8" x14ac:dyDescent="0.3">
      <c r="A207">
        <v>5.0153188457427E-2</v>
      </c>
      <c r="B207">
        <v>0</v>
      </c>
      <c r="C207">
        <v>0</v>
      </c>
      <c r="D207">
        <v>2.41E-2</v>
      </c>
      <c r="E207">
        <v>0.97589999999999999</v>
      </c>
      <c r="F207">
        <v>720</v>
      </c>
      <c r="G207">
        <v>39</v>
      </c>
      <c r="H207" t="s">
        <v>1850</v>
      </c>
    </row>
    <row r="208" spans="1:8" x14ac:dyDescent="0.3">
      <c r="A208">
        <v>4.7019709413725103E-2</v>
      </c>
      <c r="B208">
        <v>0</v>
      </c>
      <c r="C208">
        <v>0</v>
      </c>
      <c r="D208">
        <v>6.6100000000000006E-2</v>
      </c>
      <c r="E208">
        <v>0.93389999999999995</v>
      </c>
      <c r="F208">
        <v>2771</v>
      </c>
      <c r="G208">
        <v>155</v>
      </c>
      <c r="H208" t="s">
        <v>1851</v>
      </c>
    </row>
    <row r="209" spans="1:8" x14ac:dyDescent="0.3">
      <c r="A209">
        <v>5.4557043684225301E-2</v>
      </c>
      <c r="B209">
        <v>0</v>
      </c>
      <c r="C209">
        <v>0</v>
      </c>
      <c r="D209">
        <v>3.8000000000000199E-3</v>
      </c>
      <c r="E209">
        <v>0.99619999999999997</v>
      </c>
      <c r="F209">
        <v>200</v>
      </c>
      <c r="G209">
        <v>12</v>
      </c>
      <c r="H209" t="s">
        <v>1852</v>
      </c>
    </row>
    <row r="210" spans="1:8" x14ac:dyDescent="0.3">
      <c r="A210">
        <v>0.13532770390625801</v>
      </c>
      <c r="B210">
        <v>0</v>
      </c>
      <c r="C210">
        <v>0</v>
      </c>
      <c r="D210">
        <v>8.5400000000000004E-2</v>
      </c>
      <c r="E210">
        <v>0.91459999999999997</v>
      </c>
      <c r="F210">
        <v>4774</v>
      </c>
      <c r="G210">
        <v>246</v>
      </c>
      <c r="H210" t="s">
        <v>1853</v>
      </c>
    </row>
    <row r="211" spans="1:8" x14ac:dyDescent="0.3">
      <c r="A211">
        <v>0.16110784814026699</v>
      </c>
      <c r="B211">
        <v>0</v>
      </c>
      <c r="C211">
        <v>0</v>
      </c>
      <c r="D211">
        <v>8.3899999999999905E-2</v>
      </c>
      <c r="E211">
        <v>0.91610000000000003</v>
      </c>
      <c r="F211">
        <v>4378</v>
      </c>
      <c r="G211">
        <v>231</v>
      </c>
      <c r="H211" t="s">
        <v>1854</v>
      </c>
    </row>
    <row r="212" spans="1:8" x14ac:dyDescent="0.3">
      <c r="A212">
        <v>3.1891314185579098E-2</v>
      </c>
      <c r="B212">
        <v>0</v>
      </c>
      <c r="C212">
        <v>0</v>
      </c>
      <c r="D212">
        <v>7.9999999999999905E-2</v>
      </c>
      <c r="E212">
        <v>0.92</v>
      </c>
      <c r="F212">
        <v>4147</v>
      </c>
      <c r="G212">
        <v>220</v>
      </c>
      <c r="H212" t="s">
        <v>1855</v>
      </c>
    </row>
    <row r="213" spans="1:8" x14ac:dyDescent="0.3">
      <c r="A213">
        <v>3.7843422332200199E-2</v>
      </c>
      <c r="B213">
        <v>0</v>
      </c>
      <c r="C213">
        <v>0</v>
      </c>
      <c r="D213">
        <v>0.05</v>
      </c>
      <c r="E213">
        <v>0.95</v>
      </c>
      <c r="F213">
        <v>1703</v>
      </c>
      <c r="G213">
        <v>92</v>
      </c>
      <c r="H213" t="s">
        <v>1856</v>
      </c>
    </row>
    <row r="214" spans="1:8" x14ac:dyDescent="0.3">
      <c r="A214">
        <v>4.5232863786479997E-2</v>
      </c>
      <c r="B214">
        <v>0</v>
      </c>
      <c r="C214">
        <v>0</v>
      </c>
      <c r="D214">
        <v>5.2400000000000002E-2</v>
      </c>
      <c r="E214">
        <v>0.9476</v>
      </c>
      <c r="F214">
        <v>1766</v>
      </c>
      <c r="G214">
        <v>99</v>
      </c>
      <c r="H214" t="s">
        <v>1857</v>
      </c>
    </row>
    <row r="215" spans="1:8" x14ac:dyDescent="0.3">
      <c r="A215">
        <v>5.5913690676782597E-2</v>
      </c>
      <c r="B215">
        <v>0</v>
      </c>
      <c r="C215">
        <v>0</v>
      </c>
      <c r="D215">
        <v>5.7899999999999903E-2</v>
      </c>
      <c r="E215">
        <v>0.94210000000000005</v>
      </c>
      <c r="F215">
        <v>2234</v>
      </c>
      <c r="G215">
        <v>131</v>
      </c>
      <c r="H215" t="s">
        <v>1858</v>
      </c>
    </row>
    <row r="216" spans="1:8" x14ac:dyDescent="0.3">
      <c r="A216">
        <v>3.0233297066214099E-2</v>
      </c>
      <c r="B216">
        <v>0</v>
      </c>
      <c r="C216">
        <v>0</v>
      </c>
      <c r="D216">
        <v>2.85999999999999E-2</v>
      </c>
      <c r="E216">
        <v>0.97140000000000004</v>
      </c>
      <c r="F216">
        <v>856</v>
      </c>
      <c r="G216">
        <v>46</v>
      </c>
      <c r="H216" t="s">
        <v>1859</v>
      </c>
    </row>
    <row r="217" spans="1:8" x14ac:dyDescent="0.3">
      <c r="A217">
        <v>7.8020393032860694E-2</v>
      </c>
      <c r="B217">
        <v>0</v>
      </c>
      <c r="C217">
        <v>0</v>
      </c>
      <c r="D217">
        <v>5.7299999999999997E-2</v>
      </c>
      <c r="E217">
        <v>0.94269999999999998</v>
      </c>
      <c r="F217">
        <v>2085</v>
      </c>
      <c r="G217">
        <v>110</v>
      </c>
      <c r="H217" t="s">
        <v>1860</v>
      </c>
    </row>
    <row r="218" spans="1:8" x14ac:dyDescent="0.3">
      <c r="A218">
        <v>3.9649332267785699E-2</v>
      </c>
      <c r="B218">
        <v>0</v>
      </c>
      <c r="C218">
        <v>0</v>
      </c>
      <c r="D218">
        <v>6.7599999999999993E-2</v>
      </c>
      <c r="E218">
        <v>0.93240000000000001</v>
      </c>
      <c r="F218">
        <v>2938</v>
      </c>
      <c r="G218">
        <v>159</v>
      </c>
      <c r="H218" t="s">
        <v>1861</v>
      </c>
    </row>
    <row r="219" spans="1:8" x14ac:dyDescent="0.3">
      <c r="A219">
        <v>3.8568251186704802E-2</v>
      </c>
      <c r="B219">
        <v>0</v>
      </c>
      <c r="C219">
        <v>0</v>
      </c>
      <c r="D219">
        <v>2.2800000000000001E-2</v>
      </c>
      <c r="E219">
        <v>0.97719999999999996</v>
      </c>
      <c r="F219">
        <v>707</v>
      </c>
      <c r="G219">
        <v>40</v>
      </c>
      <c r="H219" t="s">
        <v>1862</v>
      </c>
    </row>
    <row r="220" spans="1:8" x14ac:dyDescent="0.3">
      <c r="A220">
        <v>4.1749872423189102E-2</v>
      </c>
      <c r="B220">
        <v>0</v>
      </c>
      <c r="C220">
        <v>0</v>
      </c>
      <c r="D220">
        <v>5.8599999999999902E-2</v>
      </c>
      <c r="E220">
        <v>0.94140000000000001</v>
      </c>
      <c r="F220">
        <v>2320</v>
      </c>
      <c r="G220">
        <v>121</v>
      </c>
      <c r="H220" t="s">
        <v>1863</v>
      </c>
    </row>
    <row r="221" spans="1:8" x14ac:dyDescent="0.3">
      <c r="A221">
        <v>3.1547386360354403E-2</v>
      </c>
      <c r="B221">
        <v>0</v>
      </c>
      <c r="C221">
        <v>0</v>
      </c>
      <c r="D221">
        <v>4.6399999999999997E-2</v>
      </c>
      <c r="E221">
        <v>0.9536</v>
      </c>
      <c r="F221">
        <v>1550</v>
      </c>
      <c r="G221">
        <v>86</v>
      </c>
      <c r="H221" t="s">
        <v>1864</v>
      </c>
    </row>
    <row r="222" spans="1:8" x14ac:dyDescent="0.3">
      <c r="A222">
        <v>3.3684899719812901E-2</v>
      </c>
      <c r="B222">
        <v>0</v>
      </c>
      <c r="C222">
        <v>0</v>
      </c>
      <c r="D222">
        <v>7.5300000000000006E-2</v>
      </c>
      <c r="E222">
        <v>0.92469999999999997</v>
      </c>
      <c r="F222">
        <v>3705</v>
      </c>
      <c r="G222">
        <v>196</v>
      </c>
      <c r="H222" t="s">
        <v>1865</v>
      </c>
    </row>
    <row r="223" spans="1:8" x14ac:dyDescent="0.3">
      <c r="A223">
        <v>3.1596683965761201E-2</v>
      </c>
      <c r="B223">
        <v>0</v>
      </c>
      <c r="C223">
        <v>0</v>
      </c>
      <c r="D223">
        <v>3.0800000000000001E-2</v>
      </c>
      <c r="E223">
        <v>0.96919999999999995</v>
      </c>
      <c r="F223">
        <v>919</v>
      </c>
      <c r="G223">
        <v>51</v>
      </c>
      <c r="H223" t="s">
        <v>1866</v>
      </c>
    </row>
    <row r="224" spans="1:8" x14ac:dyDescent="0.3">
      <c r="A224" s="1" t="s">
        <v>13</v>
      </c>
      <c r="B224">
        <v>0</v>
      </c>
      <c r="C224">
        <v>0</v>
      </c>
      <c r="D224">
        <v>9.2899999999999899E-2</v>
      </c>
      <c r="E224">
        <v>0.90710000000000002</v>
      </c>
      <c r="F224">
        <v>5635</v>
      </c>
      <c r="G224">
        <v>288</v>
      </c>
      <c r="H224" t="s">
        <v>1867</v>
      </c>
    </row>
    <row r="225" spans="1:8" x14ac:dyDescent="0.3">
      <c r="A225">
        <v>3.6952791765759198E-2</v>
      </c>
      <c r="B225">
        <v>0</v>
      </c>
      <c r="C225">
        <v>0</v>
      </c>
      <c r="D225">
        <v>1.32999999999999E-2</v>
      </c>
      <c r="E225">
        <v>0.98670000000000002</v>
      </c>
      <c r="F225">
        <v>444</v>
      </c>
      <c r="G225">
        <v>28</v>
      </c>
      <c r="H225" t="s">
        <v>1868</v>
      </c>
    </row>
    <row r="226" spans="1:8" x14ac:dyDescent="0.3">
      <c r="A226">
        <v>5.2879962256521203E-2</v>
      </c>
      <c r="B226">
        <v>0</v>
      </c>
      <c r="C226">
        <v>0</v>
      </c>
      <c r="D226">
        <v>2.6499999999999899E-2</v>
      </c>
      <c r="E226">
        <v>0.97350000000000003</v>
      </c>
      <c r="F226">
        <v>764</v>
      </c>
      <c r="G226">
        <v>45</v>
      </c>
      <c r="H226" t="s">
        <v>1869</v>
      </c>
    </row>
    <row r="227" spans="1:8" x14ac:dyDescent="0.3">
      <c r="A227">
        <v>4.5410989899768203E-2</v>
      </c>
      <c r="B227">
        <v>0</v>
      </c>
      <c r="C227">
        <v>0</v>
      </c>
      <c r="D227">
        <v>2.1899999999999999E-2</v>
      </c>
      <c r="E227">
        <v>0.97809999999999997</v>
      </c>
      <c r="F227">
        <v>637</v>
      </c>
      <c r="G227">
        <v>41</v>
      </c>
      <c r="H227" t="s">
        <v>1870</v>
      </c>
    </row>
    <row r="228" spans="1:8" x14ac:dyDescent="0.3">
      <c r="A228">
        <v>4.3144648032428297E-2</v>
      </c>
      <c r="B228">
        <v>0</v>
      </c>
      <c r="C228">
        <v>0</v>
      </c>
      <c r="D228">
        <v>3.4000000000000002E-2</v>
      </c>
      <c r="E228">
        <v>0.96599999999999997</v>
      </c>
      <c r="F228">
        <v>963</v>
      </c>
      <c r="G228">
        <v>60</v>
      </c>
      <c r="H228" t="s">
        <v>1871</v>
      </c>
    </row>
    <row r="229" spans="1:8" x14ac:dyDescent="0.3">
      <c r="A229">
        <v>3.4145331651565997E-2</v>
      </c>
      <c r="B229">
        <v>0</v>
      </c>
      <c r="C229">
        <v>0</v>
      </c>
      <c r="D229">
        <v>5.4300000000000001E-2</v>
      </c>
      <c r="E229">
        <v>0.94569999999999999</v>
      </c>
      <c r="F229">
        <v>1932</v>
      </c>
      <c r="G229">
        <v>106</v>
      </c>
      <c r="H229" t="s">
        <v>1872</v>
      </c>
    </row>
    <row r="230" spans="1:8" x14ac:dyDescent="0.3">
      <c r="A230">
        <v>7.3082159466199004E-2</v>
      </c>
      <c r="B230">
        <v>0</v>
      </c>
      <c r="C230">
        <v>0</v>
      </c>
      <c r="D230">
        <v>6.3200000000000006E-2</v>
      </c>
      <c r="E230">
        <v>0.93679999999999997</v>
      </c>
      <c r="F230">
        <v>2666</v>
      </c>
      <c r="G230">
        <v>147</v>
      </c>
      <c r="H230" t="s">
        <v>1873</v>
      </c>
    </row>
    <row r="231" spans="1:8" s="2" customFormat="1" x14ac:dyDescent="0.3">
      <c r="A231" s="2">
        <v>4</v>
      </c>
    </row>
    <row r="232" spans="1:8" x14ac:dyDescent="0.3">
      <c r="A232">
        <v>2.8673024955214298E-2</v>
      </c>
      <c r="B232">
        <v>0</v>
      </c>
      <c r="C232">
        <v>0</v>
      </c>
      <c r="D232">
        <v>8.5699999999999998E-2</v>
      </c>
      <c r="E232">
        <v>0.9143</v>
      </c>
      <c r="F232">
        <v>4849</v>
      </c>
      <c r="G232">
        <v>244</v>
      </c>
      <c r="H232" t="s">
        <v>1874</v>
      </c>
    </row>
    <row r="233" spans="1:8" x14ac:dyDescent="0.3">
      <c r="A233">
        <v>7.9043873824556604E-2</v>
      </c>
      <c r="B233">
        <v>0</v>
      </c>
      <c r="C233">
        <v>0</v>
      </c>
      <c r="D233">
        <v>5.8999999999999997E-2</v>
      </c>
      <c r="E233">
        <v>0.94099999999999995</v>
      </c>
      <c r="F233">
        <v>2333</v>
      </c>
      <c r="G233">
        <v>129</v>
      </c>
      <c r="H233" t="s">
        <v>1875</v>
      </c>
    </row>
    <row r="234" spans="1:8" x14ac:dyDescent="0.3">
      <c r="A234">
        <v>6.8551330487237605E-2</v>
      </c>
      <c r="B234">
        <v>0</v>
      </c>
      <c r="C234">
        <v>0</v>
      </c>
      <c r="D234">
        <v>5.04E-2</v>
      </c>
      <c r="E234">
        <v>0.9496</v>
      </c>
      <c r="F234">
        <v>1754</v>
      </c>
      <c r="G234">
        <v>104</v>
      </c>
      <c r="H234" t="s">
        <v>1876</v>
      </c>
    </row>
    <row r="235" spans="1:8" x14ac:dyDescent="0.3">
      <c r="A235">
        <v>6.8417092980248298E-2</v>
      </c>
      <c r="B235">
        <v>0</v>
      </c>
      <c r="C235">
        <v>0</v>
      </c>
      <c r="D235">
        <v>8.3299999999999999E-2</v>
      </c>
      <c r="E235">
        <v>0.91669999999999996</v>
      </c>
      <c r="F235">
        <v>4457</v>
      </c>
      <c r="G235">
        <v>228</v>
      </c>
      <c r="H235" t="s">
        <v>1877</v>
      </c>
    </row>
    <row r="236" spans="1:8" x14ac:dyDescent="0.3">
      <c r="A236">
        <v>4.18359358422844E-2</v>
      </c>
      <c r="B236">
        <v>0</v>
      </c>
      <c r="C236">
        <v>0</v>
      </c>
      <c r="D236">
        <v>6.4899999999999902E-2</v>
      </c>
      <c r="E236">
        <v>0.93510000000000004</v>
      </c>
      <c r="F236">
        <v>2852</v>
      </c>
      <c r="G236">
        <v>149</v>
      </c>
      <c r="H236" t="s">
        <v>1878</v>
      </c>
    </row>
    <row r="237" spans="1:8" x14ac:dyDescent="0.3">
      <c r="A237">
        <v>8.0778662770701795E-2</v>
      </c>
      <c r="B237">
        <v>0</v>
      </c>
      <c r="C237">
        <v>0</v>
      </c>
      <c r="D237">
        <v>1.35999999999999E-2</v>
      </c>
      <c r="E237">
        <v>0.98640000000000005</v>
      </c>
      <c r="F237">
        <v>444</v>
      </c>
      <c r="G237">
        <v>33</v>
      </c>
      <c r="H237" t="s">
        <v>1879</v>
      </c>
    </row>
    <row r="238" spans="1:8" x14ac:dyDescent="0.3">
      <c r="A238">
        <v>3.9609120266685498E-2</v>
      </c>
      <c r="B238">
        <v>0</v>
      </c>
      <c r="C238">
        <v>0</v>
      </c>
      <c r="D238">
        <v>6.4999999999999503E-3</v>
      </c>
      <c r="E238">
        <v>0.99350000000000005</v>
      </c>
      <c r="F238">
        <v>270</v>
      </c>
      <c r="G238">
        <v>20</v>
      </c>
      <c r="H238" t="s">
        <v>1880</v>
      </c>
    </row>
    <row r="239" spans="1:8" x14ac:dyDescent="0.3">
      <c r="A239">
        <v>4.7579383462755698E-2</v>
      </c>
      <c r="B239">
        <v>0</v>
      </c>
      <c r="C239">
        <v>0</v>
      </c>
      <c r="D239">
        <v>2.0299999999999901E-2</v>
      </c>
      <c r="E239">
        <v>0.97970000000000002</v>
      </c>
      <c r="F239">
        <v>624</v>
      </c>
      <c r="G239">
        <v>38</v>
      </c>
      <c r="H239" t="s">
        <v>1881</v>
      </c>
    </row>
    <row r="240" spans="1:8" x14ac:dyDescent="0.3">
      <c r="A240">
        <v>5.3747738959187802E-2</v>
      </c>
      <c r="B240">
        <v>0</v>
      </c>
      <c r="C240">
        <v>0</v>
      </c>
      <c r="D240">
        <v>7.5399999999999995E-2</v>
      </c>
      <c r="E240">
        <v>0.92459999999999998</v>
      </c>
      <c r="F240">
        <v>3734</v>
      </c>
      <c r="G240">
        <v>195</v>
      </c>
      <c r="H240" t="s">
        <v>1882</v>
      </c>
    </row>
    <row r="241" spans="1:8" x14ac:dyDescent="0.3">
      <c r="A241">
        <v>5.1224748566579797E-2</v>
      </c>
      <c r="B241">
        <v>0</v>
      </c>
      <c r="C241">
        <v>0</v>
      </c>
      <c r="D241">
        <v>2.7199999999999998E-2</v>
      </c>
      <c r="E241">
        <v>0.9728</v>
      </c>
      <c r="F241">
        <v>815</v>
      </c>
      <c r="G241">
        <v>46</v>
      </c>
      <c r="H241" t="s">
        <v>1883</v>
      </c>
    </row>
    <row r="242" spans="1:8" x14ac:dyDescent="0.3">
      <c r="A242">
        <v>5.7143983398584897E-2</v>
      </c>
      <c r="B242">
        <v>0</v>
      </c>
      <c r="C242">
        <v>0</v>
      </c>
      <c r="D242">
        <v>7.0499999999999993E-2</v>
      </c>
      <c r="E242">
        <v>0.92949999999999999</v>
      </c>
      <c r="F242">
        <v>3208</v>
      </c>
      <c r="G242">
        <v>170</v>
      </c>
      <c r="H242" t="s">
        <v>1884</v>
      </c>
    </row>
    <row r="243" spans="1:8" x14ac:dyDescent="0.3">
      <c r="A243">
        <v>4.9967426097014003E-2</v>
      </c>
      <c r="B243">
        <v>0</v>
      </c>
      <c r="C243">
        <v>0</v>
      </c>
      <c r="D243">
        <v>6.4500000000000002E-2</v>
      </c>
      <c r="E243">
        <v>0.9355</v>
      </c>
      <c r="F243">
        <v>2722</v>
      </c>
      <c r="G243">
        <v>146</v>
      </c>
      <c r="H243" t="s">
        <v>1885</v>
      </c>
    </row>
    <row r="244" spans="1:8" x14ac:dyDescent="0.3">
      <c r="A244">
        <v>4.4344366082016799E-2</v>
      </c>
      <c r="B244">
        <v>0</v>
      </c>
      <c r="C244">
        <v>0</v>
      </c>
      <c r="D244">
        <v>4.4499999999999901E-2</v>
      </c>
      <c r="E244">
        <v>0.95550000000000002</v>
      </c>
      <c r="F244">
        <v>1435</v>
      </c>
      <c r="G244">
        <v>85</v>
      </c>
      <c r="H244" t="s">
        <v>1886</v>
      </c>
    </row>
    <row r="245" spans="1:8" x14ac:dyDescent="0.3">
      <c r="A245">
        <v>3.3925866448951299E-2</v>
      </c>
      <c r="B245">
        <v>0</v>
      </c>
      <c r="C245">
        <v>0</v>
      </c>
      <c r="D245">
        <v>6.5500000000000003E-2</v>
      </c>
      <c r="E245">
        <v>0.9345</v>
      </c>
      <c r="F245">
        <v>2908</v>
      </c>
      <c r="G245">
        <v>161</v>
      </c>
      <c r="H245" t="s">
        <v>1887</v>
      </c>
    </row>
    <row r="246" spans="1:8" x14ac:dyDescent="0.3">
      <c r="A246">
        <v>5.7015960590992301E-2</v>
      </c>
      <c r="B246">
        <v>0</v>
      </c>
      <c r="C246">
        <v>0</v>
      </c>
      <c r="D246">
        <v>3.6699999999999899E-2</v>
      </c>
      <c r="E246">
        <v>0.96330000000000005</v>
      </c>
      <c r="F246">
        <v>1080</v>
      </c>
      <c r="G246">
        <v>68</v>
      </c>
      <c r="H246" t="s">
        <v>1888</v>
      </c>
    </row>
    <row r="247" spans="1:8" x14ac:dyDescent="0.3">
      <c r="A247">
        <v>8.3880152895810398E-2</v>
      </c>
      <c r="B247">
        <v>0</v>
      </c>
      <c r="C247">
        <v>0</v>
      </c>
      <c r="D247">
        <v>9.3600000000000003E-2</v>
      </c>
      <c r="E247">
        <v>0.90639999999999998</v>
      </c>
      <c r="F247">
        <v>5731</v>
      </c>
      <c r="G247">
        <v>290</v>
      </c>
      <c r="H247" t="s">
        <v>1889</v>
      </c>
    </row>
    <row r="248" spans="1:8" x14ac:dyDescent="0.3">
      <c r="A248">
        <v>5.8435220370576697E-2</v>
      </c>
      <c r="B248">
        <v>0</v>
      </c>
      <c r="C248">
        <v>0</v>
      </c>
      <c r="D248">
        <v>4.7199999999999999E-2</v>
      </c>
      <c r="E248">
        <v>0.95279999999999998</v>
      </c>
      <c r="F248">
        <v>1619</v>
      </c>
      <c r="G248">
        <v>93</v>
      </c>
      <c r="H248" t="s">
        <v>1890</v>
      </c>
    </row>
    <row r="249" spans="1:8" x14ac:dyDescent="0.3">
      <c r="A249">
        <v>4.2959020804860797E-2</v>
      </c>
      <c r="B249">
        <v>0</v>
      </c>
      <c r="C249">
        <v>0</v>
      </c>
      <c r="D249">
        <v>8.2299999999999998E-2</v>
      </c>
      <c r="E249">
        <v>0.91769999999999996</v>
      </c>
      <c r="F249">
        <v>4325</v>
      </c>
      <c r="G249">
        <v>223</v>
      </c>
      <c r="H249" t="s">
        <v>1891</v>
      </c>
    </row>
    <row r="250" spans="1:8" x14ac:dyDescent="0.3">
      <c r="A250">
        <v>5.5825756874921799E-2</v>
      </c>
      <c r="B250">
        <v>0</v>
      </c>
      <c r="C250">
        <v>0</v>
      </c>
      <c r="D250">
        <v>6.6599999999999895E-2</v>
      </c>
      <c r="E250">
        <v>0.93340000000000001</v>
      </c>
      <c r="F250">
        <v>2947</v>
      </c>
      <c r="G250">
        <v>161</v>
      </c>
      <c r="H250" t="s">
        <v>1892</v>
      </c>
    </row>
    <row r="251" spans="1:8" x14ac:dyDescent="0.3">
      <c r="A251">
        <v>3.4302299669609397E-2</v>
      </c>
      <c r="B251">
        <v>0</v>
      </c>
      <c r="C251">
        <v>0</v>
      </c>
      <c r="D251">
        <v>3.8799999999999897E-2</v>
      </c>
      <c r="E251">
        <v>0.96120000000000005</v>
      </c>
      <c r="F251">
        <v>1188</v>
      </c>
      <c r="G251">
        <v>69</v>
      </c>
      <c r="H251" t="s">
        <v>1893</v>
      </c>
    </row>
    <row r="252" spans="1:8" x14ac:dyDescent="0.3">
      <c r="A252">
        <v>6.4744738324753998E-2</v>
      </c>
      <c r="B252">
        <v>0</v>
      </c>
      <c r="C252">
        <v>0</v>
      </c>
      <c r="D252">
        <v>6.0400000000000002E-2</v>
      </c>
      <c r="E252">
        <v>0.93959999999999999</v>
      </c>
      <c r="F252">
        <v>2489</v>
      </c>
      <c r="G252">
        <v>138</v>
      </c>
      <c r="H252" t="s">
        <v>1894</v>
      </c>
    </row>
    <row r="253" spans="1:8" x14ac:dyDescent="0.3">
      <c r="A253">
        <v>4.5911713270105799E-2</v>
      </c>
      <c r="B253">
        <v>0</v>
      </c>
      <c r="C253">
        <v>0</v>
      </c>
      <c r="D253">
        <v>7.8999999999999904E-2</v>
      </c>
      <c r="E253">
        <v>0.92100000000000004</v>
      </c>
      <c r="F253">
        <v>4028</v>
      </c>
      <c r="G253">
        <v>210</v>
      </c>
      <c r="H253" t="s">
        <v>1895</v>
      </c>
    </row>
    <row r="254" spans="1:8" x14ac:dyDescent="0.3">
      <c r="A254">
        <v>4.42301931759395E-2</v>
      </c>
      <c r="B254">
        <v>0</v>
      </c>
      <c r="C254">
        <v>0</v>
      </c>
      <c r="D254">
        <v>5.6099999999999997E-2</v>
      </c>
      <c r="E254">
        <v>0.94389999999999996</v>
      </c>
      <c r="F254">
        <v>2145</v>
      </c>
      <c r="G254">
        <v>123</v>
      </c>
      <c r="H254" t="s">
        <v>1896</v>
      </c>
    </row>
    <row r="255" spans="1:8" x14ac:dyDescent="0.3">
      <c r="A255" s="1" t="s">
        <v>13</v>
      </c>
      <c r="B255">
        <v>0</v>
      </c>
      <c r="C255">
        <v>0</v>
      </c>
      <c r="D255">
        <v>9.5899999999999902E-2</v>
      </c>
      <c r="E255">
        <v>0.90410000000000001</v>
      </c>
      <c r="F255">
        <v>6027</v>
      </c>
      <c r="G255">
        <v>302</v>
      </c>
      <c r="H255" t="s">
        <v>1897</v>
      </c>
    </row>
    <row r="256" spans="1:8" x14ac:dyDescent="0.3">
      <c r="A256">
        <v>4.91737202025136E-2</v>
      </c>
      <c r="B256">
        <v>0</v>
      </c>
      <c r="C256">
        <v>0</v>
      </c>
      <c r="D256">
        <v>8.0699999999999994E-2</v>
      </c>
      <c r="E256">
        <v>0.91930000000000001</v>
      </c>
      <c r="F256">
        <v>4215</v>
      </c>
      <c r="G256">
        <v>218</v>
      </c>
      <c r="H256" t="s">
        <v>1898</v>
      </c>
    </row>
    <row r="257" spans="1:8" x14ac:dyDescent="0.3">
      <c r="A257">
        <v>4.6544192105946701E-2</v>
      </c>
      <c r="B257">
        <v>0</v>
      </c>
      <c r="C257">
        <v>0</v>
      </c>
      <c r="D257">
        <v>7.6200000000000004E-2</v>
      </c>
      <c r="E257">
        <v>0.92379999999999995</v>
      </c>
      <c r="F257">
        <v>3756</v>
      </c>
      <c r="G257">
        <v>197</v>
      </c>
      <c r="H257" t="s">
        <v>1899</v>
      </c>
    </row>
    <row r="258" spans="1:8" x14ac:dyDescent="0.3">
      <c r="A258">
        <v>2.8363710488051402E-2</v>
      </c>
      <c r="B258">
        <v>0</v>
      </c>
      <c r="C258">
        <v>0</v>
      </c>
      <c r="D258">
        <v>8.72E-2</v>
      </c>
      <c r="E258">
        <v>0.91279999999999994</v>
      </c>
      <c r="F258">
        <v>5021</v>
      </c>
      <c r="G258">
        <v>253</v>
      </c>
      <c r="H258" t="s">
        <v>1900</v>
      </c>
    </row>
    <row r="259" spans="1:8" x14ac:dyDescent="0.3">
      <c r="A259">
        <v>6.2383685242167003E-2</v>
      </c>
      <c r="B259">
        <v>0</v>
      </c>
      <c r="C259">
        <v>0</v>
      </c>
      <c r="D259">
        <v>5.4399999999999997E-2</v>
      </c>
      <c r="E259">
        <v>0.9456</v>
      </c>
      <c r="F259">
        <v>1953</v>
      </c>
      <c r="G259">
        <v>114</v>
      </c>
      <c r="H259" t="s">
        <v>1901</v>
      </c>
    </row>
    <row r="260" spans="1:8" x14ac:dyDescent="0.3">
      <c r="A260">
        <v>3.6010809315443502E-2</v>
      </c>
      <c r="B260">
        <v>0</v>
      </c>
      <c r="C260">
        <v>0</v>
      </c>
      <c r="D260">
        <v>7.7600000000000002E-2</v>
      </c>
      <c r="E260">
        <v>0.9224</v>
      </c>
      <c r="F260">
        <v>3994</v>
      </c>
      <c r="G260">
        <v>207</v>
      </c>
      <c r="H260" t="s">
        <v>1902</v>
      </c>
    </row>
    <row r="261" spans="1:8" x14ac:dyDescent="0.3">
      <c r="A261">
        <v>4.9395851315270398E-2</v>
      </c>
      <c r="B261">
        <v>0</v>
      </c>
      <c r="C261">
        <v>0</v>
      </c>
      <c r="D261">
        <v>7.9399999999999998E-2</v>
      </c>
      <c r="E261">
        <v>0.92059999999999997</v>
      </c>
      <c r="F261">
        <v>4154</v>
      </c>
      <c r="G261">
        <v>219</v>
      </c>
      <c r="H261" t="s">
        <v>1903</v>
      </c>
    </row>
    <row r="262" spans="1:8" x14ac:dyDescent="0.3">
      <c r="A262">
        <v>3.6824579810855899E-2</v>
      </c>
      <c r="B262">
        <v>0</v>
      </c>
      <c r="C262">
        <v>0</v>
      </c>
      <c r="D262">
        <v>8.4999999999999503E-3</v>
      </c>
      <c r="E262">
        <v>0.99150000000000005</v>
      </c>
      <c r="F262">
        <v>334</v>
      </c>
      <c r="G262">
        <v>21</v>
      </c>
      <c r="H262" t="s">
        <v>1904</v>
      </c>
    </row>
    <row r="263" spans="1:8" x14ac:dyDescent="0.3">
      <c r="A263">
        <v>4.5043963671353097E-2</v>
      </c>
      <c r="B263">
        <v>0</v>
      </c>
      <c r="C263">
        <v>0</v>
      </c>
      <c r="D263">
        <v>8.7599999999999997E-2</v>
      </c>
      <c r="E263">
        <v>0.91239999999999999</v>
      </c>
      <c r="F263">
        <v>5046</v>
      </c>
      <c r="G263">
        <v>254</v>
      </c>
      <c r="H263" t="s">
        <v>1905</v>
      </c>
    </row>
    <row r="264" spans="1:8" x14ac:dyDescent="0.3">
      <c r="A264">
        <v>3.2311465108280202E-2</v>
      </c>
      <c r="B264">
        <v>0</v>
      </c>
      <c r="C264">
        <v>0</v>
      </c>
      <c r="D264">
        <v>1.7299999999999899E-2</v>
      </c>
      <c r="E264">
        <v>0.98270000000000002</v>
      </c>
      <c r="F264">
        <v>572</v>
      </c>
      <c r="G264">
        <v>39</v>
      </c>
      <c r="H264" t="s">
        <v>1906</v>
      </c>
    </row>
    <row r="265" spans="1:8" x14ac:dyDescent="0.3">
      <c r="A265">
        <v>5.9100903457485698E-2</v>
      </c>
      <c r="B265">
        <v>0</v>
      </c>
      <c r="C265">
        <v>0</v>
      </c>
      <c r="D265">
        <v>1.01999999999999E-2</v>
      </c>
      <c r="E265">
        <v>0.98980000000000001</v>
      </c>
      <c r="F265">
        <v>366</v>
      </c>
      <c r="G265">
        <v>29</v>
      </c>
      <c r="H265" t="s">
        <v>1907</v>
      </c>
    </row>
    <row r="266" spans="1:8" x14ac:dyDescent="0.3">
      <c r="A266">
        <v>6.3069432929986805E-2</v>
      </c>
      <c r="B266">
        <v>0</v>
      </c>
      <c r="C266">
        <v>0</v>
      </c>
      <c r="D266">
        <v>7.1999999999999897E-2</v>
      </c>
      <c r="E266">
        <v>0.92800000000000005</v>
      </c>
      <c r="F266">
        <v>3446</v>
      </c>
      <c r="G266">
        <v>183</v>
      </c>
      <c r="H266" t="s">
        <v>1908</v>
      </c>
    </row>
    <row r="267" spans="1:8" x14ac:dyDescent="0.3">
      <c r="A267">
        <v>3.1410511258460602E-2</v>
      </c>
      <c r="B267">
        <v>0</v>
      </c>
      <c r="C267">
        <v>0</v>
      </c>
      <c r="D267">
        <v>6.0799999999999903E-2</v>
      </c>
      <c r="E267">
        <v>0.93920000000000003</v>
      </c>
      <c r="F267">
        <v>2605</v>
      </c>
      <c r="G267">
        <v>135</v>
      </c>
      <c r="H267" t="s">
        <v>1909</v>
      </c>
    </row>
    <row r="268" spans="1:8" x14ac:dyDescent="0.3">
      <c r="A268">
        <v>8.4330629820720801E-2</v>
      </c>
      <c r="B268">
        <v>0</v>
      </c>
      <c r="C268">
        <v>0</v>
      </c>
      <c r="D268">
        <v>7.4899999999999897E-2</v>
      </c>
      <c r="E268">
        <v>0.92510000000000003</v>
      </c>
      <c r="F268">
        <v>3518</v>
      </c>
      <c r="G268">
        <v>188</v>
      </c>
      <c r="H268" t="s">
        <v>1910</v>
      </c>
    </row>
    <row r="269" spans="1:8" x14ac:dyDescent="0.3">
      <c r="A269">
        <v>6.9022582264419097E-2</v>
      </c>
      <c r="B269">
        <v>0</v>
      </c>
      <c r="C269">
        <v>0</v>
      </c>
      <c r="D269">
        <v>8.4400000000000003E-2</v>
      </c>
      <c r="E269">
        <v>0.91559999999999997</v>
      </c>
      <c r="F269">
        <v>4600</v>
      </c>
      <c r="G269">
        <v>239</v>
      </c>
      <c r="H269" t="s">
        <v>1911</v>
      </c>
    </row>
    <row r="270" spans="1:8" x14ac:dyDescent="0.3">
      <c r="A270">
        <v>3.92935911001236E-2</v>
      </c>
      <c r="B270">
        <v>0</v>
      </c>
      <c r="C270">
        <v>0</v>
      </c>
      <c r="D270">
        <v>7.6399999999999996E-2</v>
      </c>
      <c r="E270">
        <v>0.92359999999999998</v>
      </c>
      <c r="F270">
        <v>3948</v>
      </c>
      <c r="G270">
        <v>203</v>
      </c>
      <c r="H270" t="s">
        <v>1912</v>
      </c>
    </row>
    <row r="271" spans="1:8" x14ac:dyDescent="0.3">
      <c r="A271">
        <v>5.5597411062768297E-2</v>
      </c>
      <c r="B271">
        <v>0</v>
      </c>
      <c r="C271">
        <v>0</v>
      </c>
      <c r="D271">
        <v>8.4899999999999906E-2</v>
      </c>
      <c r="E271">
        <v>0.91510000000000002</v>
      </c>
      <c r="F271">
        <v>4767</v>
      </c>
      <c r="G271">
        <v>243</v>
      </c>
      <c r="H271" t="s">
        <v>1913</v>
      </c>
    </row>
    <row r="272" spans="1:8" x14ac:dyDescent="0.3">
      <c r="A272">
        <v>5.0855240296679899E-2</v>
      </c>
      <c r="B272">
        <v>0</v>
      </c>
      <c r="C272">
        <v>0</v>
      </c>
      <c r="D272">
        <v>3.2099999999999997E-2</v>
      </c>
      <c r="E272">
        <v>0.96789999999999998</v>
      </c>
      <c r="F272">
        <v>922</v>
      </c>
      <c r="G272">
        <v>53</v>
      </c>
      <c r="H272" t="s">
        <v>1914</v>
      </c>
    </row>
    <row r="273" spans="1:8" x14ac:dyDescent="0.3">
      <c r="A273">
        <v>5.64914399618308E-2</v>
      </c>
      <c r="B273">
        <v>0</v>
      </c>
      <c r="C273">
        <v>0</v>
      </c>
      <c r="D273">
        <v>4.9399999999999999E-2</v>
      </c>
      <c r="E273">
        <v>0.9506</v>
      </c>
      <c r="F273">
        <v>1668</v>
      </c>
      <c r="G273">
        <v>92</v>
      </c>
      <c r="H273" t="s">
        <v>1915</v>
      </c>
    </row>
    <row r="274" spans="1:8" x14ac:dyDescent="0.3">
      <c r="A274">
        <v>5.0236611362353002E-2</v>
      </c>
      <c r="B274">
        <v>0</v>
      </c>
      <c r="C274">
        <v>0</v>
      </c>
      <c r="D274">
        <v>5.5E-2</v>
      </c>
      <c r="E274">
        <v>0.94499999999999995</v>
      </c>
      <c r="F274">
        <v>2095</v>
      </c>
      <c r="G274">
        <v>107</v>
      </c>
      <c r="H274" t="s">
        <v>1916</v>
      </c>
    </row>
    <row r="275" spans="1:8" x14ac:dyDescent="0.3">
      <c r="A275">
        <v>5.00815990030914E-2</v>
      </c>
      <c r="B275">
        <v>0</v>
      </c>
      <c r="C275">
        <v>0</v>
      </c>
      <c r="D275">
        <v>2.6000000000000402E-3</v>
      </c>
      <c r="E275">
        <v>0.99739999999999995</v>
      </c>
      <c r="F275">
        <v>141</v>
      </c>
      <c r="G275">
        <v>12</v>
      </c>
      <c r="H275" t="s">
        <v>1917</v>
      </c>
    </row>
    <row r="276" spans="1:8" x14ac:dyDescent="0.3">
      <c r="A276">
        <v>3.3502379075709902E-2</v>
      </c>
      <c r="B276">
        <v>0</v>
      </c>
      <c r="C276">
        <v>0</v>
      </c>
      <c r="D276">
        <v>7.1300000000000002E-2</v>
      </c>
      <c r="E276">
        <v>0.92869999999999997</v>
      </c>
      <c r="F276">
        <v>3369</v>
      </c>
      <c r="G276">
        <v>184</v>
      </c>
      <c r="H276" t="s">
        <v>1918</v>
      </c>
    </row>
    <row r="277" spans="1:8" x14ac:dyDescent="0.3">
      <c r="A277">
        <v>5.1063521507920297E-2</v>
      </c>
      <c r="B277">
        <v>0</v>
      </c>
      <c r="C277">
        <v>0</v>
      </c>
      <c r="D277">
        <v>6.2699999999999895E-2</v>
      </c>
      <c r="E277">
        <v>0.93730000000000002</v>
      </c>
      <c r="F277">
        <v>2693</v>
      </c>
      <c r="G277">
        <v>143</v>
      </c>
      <c r="H277" t="s">
        <v>1919</v>
      </c>
    </row>
    <row r="278" spans="1:8" x14ac:dyDescent="0.3">
      <c r="A278">
        <v>6.0325021675983401E-2</v>
      </c>
      <c r="B278">
        <v>0</v>
      </c>
      <c r="C278">
        <v>0</v>
      </c>
      <c r="D278">
        <v>2.2499999999999899E-2</v>
      </c>
      <c r="E278">
        <v>0.97750000000000004</v>
      </c>
      <c r="F278">
        <v>678</v>
      </c>
      <c r="G278">
        <v>41</v>
      </c>
      <c r="H278" t="s">
        <v>1920</v>
      </c>
    </row>
    <row r="279" spans="1:8" x14ac:dyDescent="0.3">
      <c r="A279">
        <v>6.98093632081625E-2</v>
      </c>
      <c r="B279">
        <v>0</v>
      </c>
      <c r="C279">
        <v>0</v>
      </c>
      <c r="D279">
        <v>9.0399999999999994E-2</v>
      </c>
      <c r="E279">
        <v>0.90959999999999996</v>
      </c>
      <c r="F279">
        <v>5288</v>
      </c>
      <c r="G279">
        <v>270</v>
      </c>
      <c r="H279" t="s">
        <v>1921</v>
      </c>
    </row>
    <row r="280" spans="1:8" x14ac:dyDescent="0.3">
      <c r="A280">
        <v>4.5857734166765501E-2</v>
      </c>
      <c r="B280">
        <v>0</v>
      </c>
      <c r="C280">
        <v>0</v>
      </c>
      <c r="D280">
        <v>6.8400000000000002E-2</v>
      </c>
      <c r="E280">
        <v>0.93159999999999998</v>
      </c>
      <c r="F280">
        <v>3133</v>
      </c>
      <c r="G280">
        <v>163</v>
      </c>
      <c r="H280" t="s">
        <v>1922</v>
      </c>
    </row>
    <row r="281" spans="1:8" x14ac:dyDescent="0.3">
      <c r="A281">
        <v>3.9212622445115398E-2</v>
      </c>
      <c r="B281">
        <v>0</v>
      </c>
      <c r="C281">
        <v>0</v>
      </c>
      <c r="D281">
        <v>6.7999999999999894E-2</v>
      </c>
      <c r="E281">
        <v>0.93200000000000005</v>
      </c>
      <c r="F281">
        <v>3083</v>
      </c>
      <c r="G281">
        <v>168</v>
      </c>
      <c r="H281" t="s">
        <v>1923</v>
      </c>
    </row>
    <row r="282" spans="1:8" x14ac:dyDescent="0.3">
      <c r="A282">
        <v>3.5392180381117799E-2</v>
      </c>
      <c r="B282">
        <v>0</v>
      </c>
      <c r="C282">
        <v>0</v>
      </c>
      <c r="D282">
        <v>8.1699999999999995E-2</v>
      </c>
      <c r="E282">
        <v>0.91830000000000001</v>
      </c>
      <c r="F282">
        <v>4302</v>
      </c>
      <c r="G282">
        <v>222</v>
      </c>
      <c r="H282" t="s">
        <v>1924</v>
      </c>
    </row>
    <row r="283" spans="1:8" x14ac:dyDescent="0.3">
      <c r="A283">
        <v>7.4060217596157496E-2</v>
      </c>
      <c r="B283">
        <v>0</v>
      </c>
      <c r="C283">
        <v>0</v>
      </c>
      <c r="D283">
        <v>9.5299999999999996E-2</v>
      </c>
      <c r="E283">
        <v>0.90469999999999995</v>
      </c>
      <c r="F283">
        <v>5954</v>
      </c>
      <c r="G283">
        <v>301</v>
      </c>
      <c r="H283" t="s">
        <v>1925</v>
      </c>
    </row>
    <row r="284" spans="1:8" x14ac:dyDescent="0.3">
      <c r="A284">
        <v>7.5700898237138395E-2</v>
      </c>
      <c r="B284">
        <v>0</v>
      </c>
      <c r="C284">
        <v>0</v>
      </c>
      <c r="D284">
        <v>5.2499999999999901E-2</v>
      </c>
      <c r="E284">
        <v>0.94750000000000001</v>
      </c>
      <c r="F284">
        <v>1881</v>
      </c>
      <c r="G284">
        <v>108</v>
      </c>
      <c r="H284" t="s">
        <v>1926</v>
      </c>
    </row>
    <row r="285" spans="1:8" x14ac:dyDescent="0.3">
      <c r="A285">
        <v>3.5627451144028398E-2</v>
      </c>
      <c r="B285">
        <v>0</v>
      </c>
      <c r="C285">
        <v>0</v>
      </c>
      <c r="D285">
        <v>3.1599999999999899E-2</v>
      </c>
      <c r="E285">
        <v>0.96840000000000004</v>
      </c>
      <c r="F285">
        <v>884</v>
      </c>
      <c r="G285">
        <v>56</v>
      </c>
      <c r="H285" t="s">
        <v>1927</v>
      </c>
    </row>
    <row r="286" spans="1:8" x14ac:dyDescent="0.3">
      <c r="A286">
        <v>5.3316616383830201E-2</v>
      </c>
      <c r="B286">
        <v>0</v>
      </c>
      <c r="C286">
        <v>0</v>
      </c>
      <c r="D286">
        <v>2.44999999999999E-2</v>
      </c>
      <c r="E286">
        <v>0.97550000000000003</v>
      </c>
      <c r="F286">
        <v>719</v>
      </c>
      <c r="G286">
        <v>43</v>
      </c>
      <c r="H286" t="s">
        <v>1928</v>
      </c>
    </row>
    <row r="287" spans="1:8" x14ac:dyDescent="0.3">
      <c r="A287">
        <v>4.5676442507194E-2</v>
      </c>
      <c r="B287">
        <v>0</v>
      </c>
      <c r="C287">
        <v>0</v>
      </c>
      <c r="D287">
        <v>9.2499999999999999E-2</v>
      </c>
      <c r="E287">
        <v>0.90749999999999997</v>
      </c>
      <c r="F287">
        <v>5631</v>
      </c>
      <c r="G287">
        <v>288</v>
      </c>
      <c r="H287" t="s">
        <v>1929</v>
      </c>
    </row>
    <row r="288" spans="1:8" x14ac:dyDescent="0.3">
      <c r="A288">
        <v>2.7570004593549802E-2</v>
      </c>
      <c r="B288">
        <v>0</v>
      </c>
      <c r="C288">
        <v>0</v>
      </c>
      <c r="D288">
        <v>4.02E-2</v>
      </c>
      <c r="E288">
        <v>0.95979999999999999</v>
      </c>
      <c r="F288">
        <v>1312</v>
      </c>
      <c r="G288">
        <v>82</v>
      </c>
      <c r="H288" t="s">
        <v>1930</v>
      </c>
    </row>
    <row r="289" spans="1:8" x14ac:dyDescent="0.3">
      <c r="A289">
        <v>3.4860734801198098E-2</v>
      </c>
      <c r="B289">
        <v>0</v>
      </c>
      <c r="C289">
        <v>0</v>
      </c>
      <c r="D289">
        <v>6.1400000000000003E-2</v>
      </c>
      <c r="E289">
        <v>0.93859999999999999</v>
      </c>
      <c r="F289">
        <v>2613</v>
      </c>
      <c r="G289">
        <v>147</v>
      </c>
      <c r="H289" t="s">
        <v>1931</v>
      </c>
    </row>
    <row r="290" spans="1:8" x14ac:dyDescent="0.3">
      <c r="A290">
        <v>4.0335707407690699E-2</v>
      </c>
      <c r="B290">
        <v>0</v>
      </c>
      <c r="C290">
        <v>0</v>
      </c>
      <c r="D290">
        <v>3.7499999999999901E-2</v>
      </c>
      <c r="E290">
        <v>0.96250000000000002</v>
      </c>
      <c r="F290">
        <v>1155</v>
      </c>
      <c r="G290">
        <v>72</v>
      </c>
      <c r="H290" t="s">
        <v>1932</v>
      </c>
    </row>
    <row r="291" spans="1:8" x14ac:dyDescent="0.3">
      <c r="A291">
        <v>7.0259840133072904E-2</v>
      </c>
      <c r="B291">
        <v>0</v>
      </c>
      <c r="C291">
        <v>0</v>
      </c>
      <c r="D291">
        <v>8.9300000000000004E-2</v>
      </c>
      <c r="E291">
        <v>0.91069999999999995</v>
      </c>
      <c r="F291">
        <v>5157</v>
      </c>
      <c r="G291">
        <v>266</v>
      </c>
      <c r="H291" t="s">
        <v>1933</v>
      </c>
    </row>
    <row r="292" spans="1:8" x14ac:dyDescent="0.3">
      <c r="A292">
        <v>3.1881052784283E-2</v>
      </c>
      <c r="B292">
        <v>0</v>
      </c>
      <c r="C292">
        <v>0</v>
      </c>
      <c r="D292">
        <v>7.0000000000000001E-3</v>
      </c>
      <c r="E292">
        <v>0.99299999999999999</v>
      </c>
      <c r="F292">
        <v>288</v>
      </c>
      <c r="G292">
        <v>21</v>
      </c>
      <c r="H292" t="s">
        <v>1934</v>
      </c>
    </row>
    <row r="293" spans="1:8" x14ac:dyDescent="0.3">
      <c r="A293">
        <v>3.87683602196029E-2</v>
      </c>
      <c r="B293">
        <v>0</v>
      </c>
      <c r="C293">
        <v>0</v>
      </c>
      <c r="D293">
        <v>4.0699999999999903E-2</v>
      </c>
      <c r="E293">
        <v>0.95930000000000004</v>
      </c>
      <c r="F293">
        <v>1322</v>
      </c>
      <c r="G293">
        <v>70</v>
      </c>
      <c r="H293" t="s">
        <v>1935</v>
      </c>
    </row>
    <row r="294" spans="1:8" x14ac:dyDescent="0.3">
      <c r="A294">
        <v>7.5142463105548493E-2</v>
      </c>
      <c r="B294">
        <v>0</v>
      </c>
      <c r="C294">
        <v>0</v>
      </c>
      <c r="D294">
        <v>3.39E-2</v>
      </c>
      <c r="E294">
        <v>0.96609999999999996</v>
      </c>
      <c r="F294">
        <v>1042</v>
      </c>
      <c r="G294">
        <v>62</v>
      </c>
      <c r="H294" t="s">
        <v>1936</v>
      </c>
    </row>
    <row r="295" spans="1:8" x14ac:dyDescent="0.3">
      <c r="A295">
        <v>4.3685607945865998E-2</v>
      </c>
      <c r="B295">
        <v>0</v>
      </c>
      <c r="C295">
        <v>0</v>
      </c>
      <c r="D295">
        <v>9.2299999999999993E-2</v>
      </c>
      <c r="E295">
        <v>0.90769999999999995</v>
      </c>
      <c r="F295">
        <v>5541</v>
      </c>
      <c r="G295">
        <v>284</v>
      </c>
      <c r="H295" t="s">
        <v>1937</v>
      </c>
    </row>
    <row r="296" spans="1:8" x14ac:dyDescent="0.3">
      <c r="A296">
        <v>3.546622408537E-2</v>
      </c>
      <c r="B296">
        <v>0</v>
      </c>
      <c r="C296">
        <v>0</v>
      </c>
      <c r="D296">
        <v>4.5999999999999999E-2</v>
      </c>
      <c r="E296">
        <v>0.95399999999999996</v>
      </c>
      <c r="F296">
        <v>1534</v>
      </c>
      <c r="G296">
        <v>89</v>
      </c>
      <c r="H296" t="s">
        <v>1938</v>
      </c>
    </row>
    <row r="297" spans="1:8" x14ac:dyDescent="0.3">
      <c r="A297">
        <v>6.22355978336624E-2</v>
      </c>
      <c r="B297">
        <v>0</v>
      </c>
      <c r="C297">
        <v>0</v>
      </c>
      <c r="D297">
        <v>5.6799999999999899E-2</v>
      </c>
      <c r="E297">
        <v>0.94320000000000004</v>
      </c>
      <c r="F297">
        <v>2245</v>
      </c>
      <c r="G297">
        <v>122</v>
      </c>
      <c r="H297" t="s">
        <v>1939</v>
      </c>
    </row>
    <row r="298" spans="1:8" x14ac:dyDescent="0.3">
      <c r="A298" s="1" t="s">
        <v>13</v>
      </c>
      <c r="B298">
        <v>0</v>
      </c>
      <c r="C298">
        <v>0</v>
      </c>
      <c r="D298">
        <v>1.19999999999997E-3</v>
      </c>
      <c r="E298">
        <v>0.99880000000000002</v>
      </c>
      <c r="F298">
        <v>80</v>
      </c>
      <c r="G298">
        <v>8</v>
      </c>
      <c r="H298" t="s">
        <v>1940</v>
      </c>
    </row>
    <row r="299" spans="1:8" x14ac:dyDescent="0.3">
      <c r="A299">
        <v>3.7739383562191899E-2</v>
      </c>
      <c r="B299">
        <v>0</v>
      </c>
      <c r="C299">
        <v>0</v>
      </c>
      <c r="D299">
        <v>1.5699999999999999E-2</v>
      </c>
      <c r="E299">
        <v>0.98429999999999995</v>
      </c>
      <c r="F299">
        <v>501</v>
      </c>
      <c r="G299">
        <v>38</v>
      </c>
      <c r="H299" t="s">
        <v>1941</v>
      </c>
    </row>
    <row r="300" spans="1:8" x14ac:dyDescent="0.3">
      <c r="A300">
        <v>6.2874291368900104E-2</v>
      </c>
      <c r="B300">
        <v>0</v>
      </c>
      <c r="C300">
        <v>0</v>
      </c>
      <c r="D300">
        <v>4.2999999999999696E-3</v>
      </c>
      <c r="E300">
        <v>0.99570000000000003</v>
      </c>
      <c r="F300">
        <v>222</v>
      </c>
      <c r="G300">
        <v>15</v>
      </c>
      <c r="H300" t="s">
        <v>1942</v>
      </c>
    </row>
    <row r="301" spans="1:8" x14ac:dyDescent="0.3">
      <c r="A301">
        <v>5.9127893009155899E-2</v>
      </c>
      <c r="B301">
        <v>0</v>
      </c>
      <c r="C301">
        <v>0</v>
      </c>
      <c r="D301">
        <v>4.2900000000000001E-2</v>
      </c>
      <c r="E301">
        <v>0.95709999999999995</v>
      </c>
      <c r="F301">
        <v>1373</v>
      </c>
      <c r="G301">
        <v>80</v>
      </c>
      <c r="H301" t="s">
        <v>1943</v>
      </c>
    </row>
    <row r="302" spans="1:8" x14ac:dyDescent="0.3">
      <c r="A302">
        <v>6.26058163549226E-2</v>
      </c>
      <c r="B302">
        <v>0</v>
      </c>
      <c r="C302">
        <v>0</v>
      </c>
      <c r="D302">
        <v>9.1499999999999998E-2</v>
      </c>
      <c r="E302">
        <v>0.90849999999999997</v>
      </c>
      <c r="F302">
        <v>5434</v>
      </c>
      <c r="G302">
        <v>275</v>
      </c>
      <c r="H302" t="s">
        <v>1944</v>
      </c>
    </row>
    <row r="303" spans="1:8" x14ac:dyDescent="0.3">
      <c r="A303">
        <v>5.8065001849316497E-2</v>
      </c>
      <c r="B303">
        <v>0</v>
      </c>
      <c r="C303">
        <v>0</v>
      </c>
      <c r="D303">
        <v>0.03</v>
      </c>
      <c r="E303">
        <v>0.97</v>
      </c>
      <c r="F303">
        <v>842</v>
      </c>
      <c r="G303">
        <v>56</v>
      </c>
      <c r="H303" t="s">
        <v>1945</v>
      </c>
    </row>
    <row r="304" spans="1:8" x14ac:dyDescent="0.3">
      <c r="A304">
        <v>3.5634376094786598E-2</v>
      </c>
      <c r="B304">
        <v>0</v>
      </c>
      <c r="C304">
        <v>0</v>
      </c>
      <c r="D304">
        <v>0.04</v>
      </c>
      <c r="E304">
        <v>0.96</v>
      </c>
      <c r="F304">
        <v>1202</v>
      </c>
      <c r="G304">
        <v>74</v>
      </c>
      <c r="H304" t="s">
        <v>1946</v>
      </c>
    </row>
    <row r="305" spans="1:8" x14ac:dyDescent="0.3">
      <c r="A305">
        <v>2.8834252013872599E-2</v>
      </c>
      <c r="B305">
        <v>0</v>
      </c>
      <c r="C305">
        <v>0</v>
      </c>
      <c r="D305">
        <v>1.5900000000000001E-2</v>
      </c>
      <c r="E305">
        <v>0.98409999999999997</v>
      </c>
      <c r="F305">
        <v>524</v>
      </c>
      <c r="G305">
        <v>39</v>
      </c>
      <c r="H305" t="s">
        <v>1947</v>
      </c>
    </row>
    <row r="306" spans="1:8" x14ac:dyDescent="0.3">
      <c r="A306">
        <v>3.5520203188709201E-2</v>
      </c>
      <c r="B306">
        <v>0</v>
      </c>
      <c r="C306">
        <v>0</v>
      </c>
      <c r="D306">
        <v>7.1199999999999999E-2</v>
      </c>
      <c r="E306">
        <v>0.92879999999999996</v>
      </c>
      <c r="F306">
        <v>3297</v>
      </c>
      <c r="G306">
        <v>177</v>
      </c>
      <c r="H306" t="s">
        <v>1948</v>
      </c>
    </row>
    <row r="307" spans="1:8" s="2" customFormat="1" x14ac:dyDescent="0.3">
      <c r="A307" s="2">
        <v>5</v>
      </c>
    </row>
    <row r="308" spans="1:8" x14ac:dyDescent="0.3">
      <c r="A308">
        <v>6.4841081005997406E-2</v>
      </c>
      <c r="B308">
        <v>0</v>
      </c>
      <c r="C308">
        <v>0</v>
      </c>
      <c r="D308">
        <v>3.2099999999999997E-2</v>
      </c>
      <c r="E308">
        <v>0.96789999999999998</v>
      </c>
      <c r="F308">
        <v>926</v>
      </c>
      <c r="G308">
        <v>57</v>
      </c>
      <c r="H308" t="s">
        <v>1949</v>
      </c>
    </row>
    <row r="309" spans="1:8" x14ac:dyDescent="0.3">
      <c r="A309">
        <v>2.9233539014574199E-2</v>
      </c>
      <c r="B309">
        <v>0</v>
      </c>
      <c r="C309">
        <v>0</v>
      </c>
      <c r="D309">
        <v>2.9000000000000001E-2</v>
      </c>
      <c r="E309">
        <v>0.97099999999999997</v>
      </c>
      <c r="F309">
        <v>823</v>
      </c>
      <c r="G309">
        <v>52</v>
      </c>
      <c r="H309" t="s">
        <v>1950</v>
      </c>
    </row>
    <row r="310" spans="1:8" x14ac:dyDescent="0.3">
      <c r="A310">
        <v>8.3629301973032102E-2</v>
      </c>
      <c r="B310">
        <v>0</v>
      </c>
      <c r="C310">
        <v>0</v>
      </c>
      <c r="D310">
        <v>6.2199999999999998E-2</v>
      </c>
      <c r="E310">
        <v>0.93779999999999997</v>
      </c>
      <c r="F310">
        <v>2664</v>
      </c>
      <c r="G310">
        <v>148</v>
      </c>
      <c r="H310" t="s">
        <v>1951</v>
      </c>
    </row>
    <row r="311" spans="1:8" x14ac:dyDescent="0.3">
      <c r="A311">
        <v>4.3981578496750398E-2</v>
      </c>
      <c r="B311">
        <v>0</v>
      </c>
      <c r="C311">
        <v>0</v>
      </c>
      <c r="D311">
        <v>2.9000000000000102E-3</v>
      </c>
      <c r="E311">
        <v>0.99709999999999999</v>
      </c>
      <c r="F311">
        <v>177</v>
      </c>
      <c r="G311">
        <v>9</v>
      </c>
      <c r="H311" t="s">
        <v>1952</v>
      </c>
    </row>
    <row r="312" spans="1:8" x14ac:dyDescent="0.3">
      <c r="A312">
        <v>4.8361235811765997E-2</v>
      </c>
      <c r="B312">
        <v>0</v>
      </c>
      <c r="C312">
        <v>0</v>
      </c>
      <c r="D312">
        <v>5.2899999999999898E-2</v>
      </c>
      <c r="E312">
        <v>0.94710000000000005</v>
      </c>
      <c r="F312">
        <v>1940</v>
      </c>
      <c r="G312">
        <v>100</v>
      </c>
      <c r="H312" t="s">
        <v>1953</v>
      </c>
    </row>
    <row r="313" spans="1:8" x14ac:dyDescent="0.3">
      <c r="A313">
        <v>4.7114395571368102E-2</v>
      </c>
      <c r="B313">
        <v>0</v>
      </c>
      <c r="C313">
        <v>0</v>
      </c>
      <c r="D313">
        <v>5.0699999999999898E-2</v>
      </c>
      <c r="E313">
        <v>0.94930000000000003</v>
      </c>
      <c r="F313">
        <v>1749</v>
      </c>
      <c r="G313">
        <v>100</v>
      </c>
      <c r="H313" t="s">
        <v>1954</v>
      </c>
    </row>
    <row r="314" spans="1:8" x14ac:dyDescent="0.3">
      <c r="A314">
        <v>4.1653444871400699E-2</v>
      </c>
      <c r="B314">
        <v>0</v>
      </c>
      <c r="C314">
        <v>0</v>
      </c>
      <c r="D314">
        <v>5.6899999999999902E-2</v>
      </c>
      <c r="E314">
        <v>0.94310000000000005</v>
      </c>
      <c r="F314">
        <v>2246</v>
      </c>
      <c r="G314">
        <v>123</v>
      </c>
      <c r="H314" t="s">
        <v>1955</v>
      </c>
    </row>
    <row r="315" spans="1:8" x14ac:dyDescent="0.3">
      <c r="A315">
        <v>3.3855679065417803E-2</v>
      </c>
      <c r="B315">
        <v>0</v>
      </c>
      <c r="C315">
        <v>0</v>
      </c>
      <c r="D315">
        <v>2.0399999999999901E-2</v>
      </c>
      <c r="E315">
        <v>0.97960000000000003</v>
      </c>
      <c r="F315">
        <v>605</v>
      </c>
      <c r="G315">
        <v>34</v>
      </c>
      <c r="H315" t="s">
        <v>1956</v>
      </c>
    </row>
    <row r="316" spans="1:8" x14ac:dyDescent="0.3">
      <c r="A316">
        <v>3.2737264866586402E-2</v>
      </c>
      <c r="B316">
        <v>0</v>
      </c>
      <c r="C316">
        <v>0</v>
      </c>
      <c r="D316">
        <v>5.5399999999999998E-2</v>
      </c>
      <c r="E316">
        <v>0.9446</v>
      </c>
      <c r="F316">
        <v>2103</v>
      </c>
      <c r="G316">
        <v>110</v>
      </c>
      <c r="H316" t="s">
        <v>1957</v>
      </c>
    </row>
    <row r="317" spans="1:8" x14ac:dyDescent="0.3">
      <c r="A317">
        <v>3.1867021270225199E-2</v>
      </c>
      <c r="B317">
        <v>0</v>
      </c>
      <c r="C317">
        <v>0</v>
      </c>
      <c r="D317">
        <v>1.4800000000000001E-2</v>
      </c>
      <c r="E317">
        <v>0.98519999999999996</v>
      </c>
      <c r="F317">
        <v>488</v>
      </c>
      <c r="G317">
        <v>29</v>
      </c>
      <c r="H317" t="s">
        <v>1958</v>
      </c>
    </row>
    <row r="318" spans="1:8" x14ac:dyDescent="0.3">
      <c r="A318">
        <v>8.71444035583301E-2</v>
      </c>
      <c r="B318">
        <v>0</v>
      </c>
      <c r="C318">
        <v>0</v>
      </c>
      <c r="D318">
        <v>7.6999999999999902E-2</v>
      </c>
      <c r="E318">
        <v>0.92300000000000004</v>
      </c>
      <c r="F318">
        <v>4164</v>
      </c>
      <c r="G318">
        <v>205</v>
      </c>
      <c r="H318" t="s">
        <v>1959</v>
      </c>
    </row>
    <row r="319" spans="1:8" x14ac:dyDescent="0.3">
      <c r="A319">
        <v>5.6284434045293201E-2</v>
      </c>
      <c r="B319">
        <v>0</v>
      </c>
      <c r="C319">
        <v>0</v>
      </c>
      <c r="D319">
        <v>3.5999999999999997E-2</v>
      </c>
      <c r="E319">
        <v>0.96399999999999997</v>
      </c>
      <c r="F319">
        <v>1085</v>
      </c>
      <c r="G319">
        <v>68</v>
      </c>
      <c r="H319" t="s">
        <v>1960</v>
      </c>
    </row>
    <row r="320" spans="1:8" x14ac:dyDescent="0.3">
      <c r="A320">
        <v>5.1011781667347801E-2</v>
      </c>
      <c r="B320">
        <v>0</v>
      </c>
      <c r="C320">
        <v>0</v>
      </c>
      <c r="D320">
        <v>6.5500000000000003E-2</v>
      </c>
      <c r="E320">
        <v>0.9345</v>
      </c>
      <c r="F320">
        <v>2949</v>
      </c>
      <c r="G320">
        <v>148</v>
      </c>
      <c r="H320" t="s">
        <v>1961</v>
      </c>
    </row>
    <row r="321" spans="1:8" x14ac:dyDescent="0.3">
      <c r="A321">
        <v>6.42761860399403E-2</v>
      </c>
      <c r="B321">
        <v>0</v>
      </c>
      <c r="C321">
        <v>0</v>
      </c>
      <c r="D321">
        <v>6.8799999999999903E-2</v>
      </c>
      <c r="E321">
        <v>0.93120000000000003</v>
      </c>
      <c r="F321">
        <v>3342</v>
      </c>
      <c r="G321">
        <v>162</v>
      </c>
      <c r="H321" t="s">
        <v>1962</v>
      </c>
    </row>
    <row r="322" spans="1:8" x14ac:dyDescent="0.3">
      <c r="A322">
        <v>5.7439969058005601E-2</v>
      </c>
      <c r="B322">
        <v>0</v>
      </c>
      <c r="C322">
        <v>0</v>
      </c>
      <c r="D322">
        <v>4.1499999999999898E-2</v>
      </c>
      <c r="E322">
        <v>0.95850000000000002</v>
      </c>
      <c r="F322">
        <v>1381</v>
      </c>
      <c r="G322">
        <v>80</v>
      </c>
      <c r="H322" t="s">
        <v>1963</v>
      </c>
    </row>
    <row r="323" spans="1:8" x14ac:dyDescent="0.3">
      <c r="A323">
        <v>5.2478353177002099E-2</v>
      </c>
      <c r="B323">
        <v>0</v>
      </c>
      <c r="C323">
        <v>0</v>
      </c>
      <c r="D323">
        <v>5.6300000000000003E-2</v>
      </c>
      <c r="E323">
        <v>0.94369999999999998</v>
      </c>
      <c r="F323">
        <v>2149</v>
      </c>
      <c r="G323">
        <v>115</v>
      </c>
      <c r="H323" t="s">
        <v>1964</v>
      </c>
    </row>
    <row r="324" spans="1:8" x14ac:dyDescent="0.3">
      <c r="A324">
        <v>4.7485304348762601E-2</v>
      </c>
      <c r="B324">
        <v>0</v>
      </c>
      <c r="C324">
        <v>0</v>
      </c>
      <c r="D324">
        <v>7.3699999999999904E-2</v>
      </c>
      <c r="E324">
        <v>0.92630000000000001</v>
      </c>
      <c r="F324">
        <v>3756</v>
      </c>
      <c r="G324">
        <v>191</v>
      </c>
      <c r="H324" t="s">
        <v>1965</v>
      </c>
    </row>
    <row r="325" spans="1:8" x14ac:dyDescent="0.3">
      <c r="A325">
        <v>3.6994184006677602E-2</v>
      </c>
      <c r="B325">
        <v>0</v>
      </c>
      <c r="C325">
        <v>0</v>
      </c>
      <c r="D325">
        <v>3.0499999999999899E-2</v>
      </c>
      <c r="E325">
        <v>0.96950000000000003</v>
      </c>
      <c r="F325">
        <v>868</v>
      </c>
      <c r="G325">
        <v>47</v>
      </c>
      <c r="H325" t="s">
        <v>1966</v>
      </c>
    </row>
    <row r="326" spans="1:8" x14ac:dyDescent="0.3">
      <c r="A326">
        <v>3.5504861030450398E-2</v>
      </c>
      <c r="B326">
        <v>0</v>
      </c>
      <c r="C326">
        <v>0</v>
      </c>
      <c r="D326">
        <v>6.7400000000000002E-2</v>
      </c>
      <c r="E326">
        <v>0.93259999999999998</v>
      </c>
      <c r="F326">
        <v>3140</v>
      </c>
      <c r="G326">
        <v>163</v>
      </c>
      <c r="H326" t="s">
        <v>1967</v>
      </c>
    </row>
    <row r="327" spans="1:8" x14ac:dyDescent="0.3">
      <c r="A327">
        <v>3.8746046932683E-2</v>
      </c>
      <c r="B327">
        <v>0</v>
      </c>
      <c r="C327">
        <v>0</v>
      </c>
      <c r="D327">
        <v>4.7699999999999902E-2</v>
      </c>
      <c r="E327">
        <v>0.95230000000000004</v>
      </c>
      <c r="F327">
        <v>1621</v>
      </c>
      <c r="G327">
        <v>90</v>
      </c>
      <c r="H327" t="s">
        <v>1968</v>
      </c>
    </row>
    <row r="328" spans="1:8" x14ac:dyDescent="0.3">
      <c r="A328">
        <v>3.2329235275309502E-2</v>
      </c>
      <c r="B328">
        <v>0</v>
      </c>
      <c r="C328">
        <v>0</v>
      </c>
      <c r="D328">
        <v>9.8000000000000292E-3</v>
      </c>
      <c r="E328">
        <v>0.99019999999999997</v>
      </c>
      <c r="F328">
        <v>332</v>
      </c>
      <c r="G328">
        <v>25</v>
      </c>
      <c r="H328" t="s">
        <v>1969</v>
      </c>
    </row>
    <row r="329" spans="1:8" x14ac:dyDescent="0.3">
      <c r="A329">
        <v>5.3682384736878197E-2</v>
      </c>
      <c r="B329">
        <v>0</v>
      </c>
      <c r="C329">
        <v>0</v>
      </c>
      <c r="D329">
        <v>5.7899999999999903E-2</v>
      </c>
      <c r="E329">
        <v>0.94210000000000005</v>
      </c>
      <c r="F329">
        <v>2363</v>
      </c>
      <c r="G329">
        <v>130</v>
      </c>
      <c r="H329" t="s">
        <v>1970</v>
      </c>
    </row>
    <row r="330" spans="1:8" x14ac:dyDescent="0.3">
      <c r="A330">
        <v>4.4206997632650402E-2</v>
      </c>
      <c r="B330">
        <v>0</v>
      </c>
      <c r="C330">
        <v>0</v>
      </c>
      <c r="D330">
        <v>6.3999999999999904E-2</v>
      </c>
      <c r="E330">
        <v>0.93600000000000005</v>
      </c>
      <c r="F330">
        <v>2943</v>
      </c>
      <c r="G330">
        <v>147</v>
      </c>
      <c r="H330" t="s">
        <v>1971</v>
      </c>
    </row>
    <row r="331" spans="1:8" x14ac:dyDescent="0.3">
      <c r="A331">
        <v>7.3623147102600095E-2</v>
      </c>
      <c r="B331">
        <v>0</v>
      </c>
      <c r="C331">
        <v>0</v>
      </c>
      <c r="D331">
        <v>3.4299999999999997E-2</v>
      </c>
      <c r="E331">
        <v>0.9657</v>
      </c>
      <c r="F331">
        <v>1006</v>
      </c>
      <c r="G331">
        <v>57</v>
      </c>
      <c r="H331" t="s">
        <v>1972</v>
      </c>
    </row>
    <row r="332" spans="1:8" x14ac:dyDescent="0.3">
      <c r="A332">
        <v>6.8033770361066198E-2</v>
      </c>
      <c r="B332">
        <v>0</v>
      </c>
      <c r="C332">
        <v>0</v>
      </c>
      <c r="D332">
        <v>5.8000000000000204E-3</v>
      </c>
      <c r="E332">
        <v>0.99419999999999997</v>
      </c>
      <c r="F332">
        <v>252</v>
      </c>
      <c r="G332">
        <v>17</v>
      </c>
      <c r="H332" t="s">
        <v>1973</v>
      </c>
    </row>
    <row r="333" spans="1:8" x14ac:dyDescent="0.3">
      <c r="A333">
        <v>7.0150854197825296E-2</v>
      </c>
      <c r="B333">
        <v>0</v>
      </c>
      <c r="C333">
        <v>0</v>
      </c>
      <c r="D333">
        <v>3.8699999999999901E-2</v>
      </c>
      <c r="E333">
        <v>0.96130000000000004</v>
      </c>
      <c r="F333">
        <v>1145</v>
      </c>
      <c r="G333">
        <v>69</v>
      </c>
      <c r="H333" t="s">
        <v>1974</v>
      </c>
    </row>
    <row r="334" spans="1:8" x14ac:dyDescent="0.3">
      <c r="A334">
        <v>6.1674136731523797E-2</v>
      </c>
      <c r="B334">
        <v>0</v>
      </c>
      <c r="C334">
        <v>0</v>
      </c>
      <c r="D334">
        <v>7.5799999999999895E-2</v>
      </c>
      <c r="E334">
        <v>0.92420000000000002</v>
      </c>
      <c r="F334">
        <v>4026</v>
      </c>
      <c r="G334">
        <v>207</v>
      </c>
      <c r="H334" t="s">
        <v>1975</v>
      </c>
    </row>
    <row r="335" spans="1:8" x14ac:dyDescent="0.3">
      <c r="A335">
        <v>5.0575312742855698E-2</v>
      </c>
      <c r="B335">
        <v>0</v>
      </c>
      <c r="C335">
        <v>0</v>
      </c>
      <c r="D335">
        <v>6.3799999999999898E-2</v>
      </c>
      <c r="E335">
        <v>0.93620000000000003</v>
      </c>
      <c r="F335">
        <v>2853</v>
      </c>
      <c r="G335">
        <v>151</v>
      </c>
      <c r="H335" t="s">
        <v>1976</v>
      </c>
    </row>
    <row r="336" spans="1:8" x14ac:dyDescent="0.3">
      <c r="A336" s="1" t="s">
        <v>13</v>
      </c>
      <c r="B336">
        <v>0</v>
      </c>
      <c r="C336">
        <v>0</v>
      </c>
      <c r="D336" s="1">
        <v>4.0000000000000002E-4</v>
      </c>
      <c r="E336">
        <v>0.99960000000000004</v>
      </c>
      <c r="F336">
        <v>21</v>
      </c>
      <c r="G336">
        <v>2</v>
      </c>
      <c r="H336" t="s">
        <v>1977</v>
      </c>
    </row>
    <row r="337" spans="1:8" x14ac:dyDescent="0.3">
      <c r="A337" s="1" t="s">
        <v>13</v>
      </c>
      <c r="B337">
        <v>0</v>
      </c>
      <c r="C337">
        <v>0</v>
      </c>
      <c r="D337">
        <v>7.7600000000000002E-2</v>
      </c>
      <c r="E337">
        <v>0.9224</v>
      </c>
      <c r="F337">
        <v>4348</v>
      </c>
      <c r="G337">
        <v>213</v>
      </c>
      <c r="H337" t="s">
        <v>1978</v>
      </c>
    </row>
    <row r="338" spans="1:8" x14ac:dyDescent="0.3">
      <c r="A338">
        <v>5.3699448336807599E-2</v>
      </c>
      <c r="B338">
        <v>0</v>
      </c>
      <c r="C338">
        <v>0</v>
      </c>
      <c r="D338">
        <v>0.06</v>
      </c>
      <c r="E338">
        <v>0.94</v>
      </c>
      <c r="F338">
        <v>2456</v>
      </c>
      <c r="G338">
        <v>136</v>
      </c>
      <c r="H338" t="s">
        <v>1979</v>
      </c>
    </row>
    <row r="339" spans="1:8" x14ac:dyDescent="0.3">
      <c r="A339">
        <v>3.3721565157206201E-2</v>
      </c>
      <c r="B339">
        <v>0</v>
      </c>
      <c r="C339">
        <v>0</v>
      </c>
      <c r="D339">
        <v>1.93999999999999E-2</v>
      </c>
      <c r="E339">
        <v>0.98060000000000003</v>
      </c>
      <c r="F339">
        <v>590</v>
      </c>
      <c r="G339">
        <v>38</v>
      </c>
      <c r="H339" t="s">
        <v>1980</v>
      </c>
    </row>
    <row r="340" spans="1:8" x14ac:dyDescent="0.3">
      <c r="A340">
        <v>7.4347901057464E-2</v>
      </c>
      <c r="B340">
        <v>0</v>
      </c>
      <c r="C340">
        <v>0</v>
      </c>
      <c r="D340">
        <v>7.0699999999999902E-2</v>
      </c>
      <c r="E340">
        <v>0.92930000000000001</v>
      </c>
      <c r="F340">
        <v>3405</v>
      </c>
      <c r="G340">
        <v>181</v>
      </c>
      <c r="H340" t="s">
        <v>1981</v>
      </c>
    </row>
    <row r="341" spans="1:8" x14ac:dyDescent="0.3">
      <c r="A341">
        <v>4.7582297443094598E-2</v>
      </c>
      <c r="B341">
        <v>0</v>
      </c>
      <c r="C341">
        <v>0</v>
      </c>
      <c r="D341">
        <v>5.3799999999999903E-2</v>
      </c>
      <c r="E341">
        <v>0.94620000000000004</v>
      </c>
      <c r="F341">
        <v>1997</v>
      </c>
      <c r="G341">
        <v>112</v>
      </c>
      <c r="H341" t="s">
        <v>1982</v>
      </c>
    </row>
    <row r="342" spans="1:8" x14ac:dyDescent="0.3">
      <c r="A342">
        <v>3.8557748610664001E-2</v>
      </c>
      <c r="B342">
        <v>0</v>
      </c>
      <c r="C342">
        <v>0</v>
      </c>
      <c r="D342">
        <v>6.6899999999999904E-2</v>
      </c>
      <c r="E342">
        <v>0.93310000000000004</v>
      </c>
      <c r="F342">
        <v>3033</v>
      </c>
      <c r="G342">
        <v>158</v>
      </c>
      <c r="H342" t="s">
        <v>1983</v>
      </c>
    </row>
    <row r="343" spans="1:8" x14ac:dyDescent="0.3">
      <c r="A343">
        <v>4.25949364814973E-2</v>
      </c>
      <c r="B343">
        <v>0</v>
      </c>
      <c r="C343">
        <v>0</v>
      </c>
      <c r="D343">
        <v>4.5799999999999903E-2</v>
      </c>
      <c r="E343">
        <v>0.95420000000000005</v>
      </c>
      <c r="F343">
        <v>1540</v>
      </c>
      <c r="G343">
        <v>82</v>
      </c>
      <c r="H343" t="s">
        <v>1984</v>
      </c>
    </row>
    <row r="344" spans="1:8" x14ac:dyDescent="0.3">
      <c r="A344">
        <v>4.1396592788263298E-2</v>
      </c>
      <c r="B344">
        <v>0</v>
      </c>
      <c r="C344">
        <v>0</v>
      </c>
      <c r="D344">
        <v>8.0999999999999892E-3</v>
      </c>
      <c r="E344">
        <v>0.9919</v>
      </c>
      <c r="F344">
        <v>288</v>
      </c>
      <c r="G344">
        <v>21</v>
      </c>
      <c r="H344" t="s">
        <v>1985</v>
      </c>
    </row>
    <row r="345" spans="1:8" x14ac:dyDescent="0.3">
      <c r="A345">
        <v>3.3113861510625897E-2</v>
      </c>
      <c r="B345">
        <v>0</v>
      </c>
      <c r="C345">
        <v>0</v>
      </c>
      <c r="D345">
        <v>4.6799999999999897E-2</v>
      </c>
      <c r="E345">
        <v>0.95320000000000005</v>
      </c>
      <c r="F345">
        <v>1557</v>
      </c>
      <c r="G345">
        <v>85</v>
      </c>
      <c r="H345" t="s">
        <v>1986</v>
      </c>
    </row>
    <row r="346" spans="1:8" x14ac:dyDescent="0.3">
      <c r="A346">
        <v>6.6301964649011003E-2</v>
      </c>
      <c r="B346">
        <v>0</v>
      </c>
      <c r="C346">
        <v>0</v>
      </c>
      <c r="D346">
        <v>7.22E-2</v>
      </c>
      <c r="E346">
        <v>0.92779999999999996</v>
      </c>
      <c r="F346">
        <v>3556</v>
      </c>
      <c r="G346">
        <v>188</v>
      </c>
      <c r="H346" t="s">
        <v>1987</v>
      </c>
    </row>
    <row r="347" spans="1:8" x14ac:dyDescent="0.3">
      <c r="A347">
        <v>7.5363634295321197E-2</v>
      </c>
      <c r="B347">
        <v>0</v>
      </c>
      <c r="C347">
        <v>0</v>
      </c>
      <c r="D347">
        <v>7.4899999999999897E-2</v>
      </c>
      <c r="E347">
        <v>0.92510000000000003</v>
      </c>
      <c r="F347">
        <v>3861</v>
      </c>
      <c r="G347">
        <v>202</v>
      </c>
      <c r="H347" t="s">
        <v>1988</v>
      </c>
    </row>
    <row r="348" spans="1:8" x14ac:dyDescent="0.3">
      <c r="A348">
        <v>4.8281306317364797E-2</v>
      </c>
      <c r="B348">
        <v>0</v>
      </c>
      <c r="C348">
        <v>0</v>
      </c>
      <c r="D348">
        <v>1.35999999999999E-2</v>
      </c>
      <c r="E348">
        <v>0.98640000000000005</v>
      </c>
      <c r="F348">
        <v>429</v>
      </c>
      <c r="G348">
        <v>29</v>
      </c>
      <c r="H348" t="s">
        <v>1989</v>
      </c>
    </row>
    <row r="349" spans="1:8" x14ac:dyDescent="0.3">
      <c r="A349">
        <v>3.9992887173082303E-2</v>
      </c>
      <c r="B349">
        <v>0</v>
      </c>
      <c r="C349">
        <v>0</v>
      </c>
      <c r="D349">
        <v>5.7000000000000002E-2</v>
      </c>
      <c r="E349">
        <v>0.94299999999999995</v>
      </c>
      <c r="F349">
        <v>2290</v>
      </c>
      <c r="G349">
        <v>129</v>
      </c>
      <c r="H349" t="s">
        <v>1990</v>
      </c>
    </row>
    <row r="350" spans="1:8" x14ac:dyDescent="0.3">
      <c r="A350">
        <v>4.9431153463432097E-2</v>
      </c>
      <c r="B350">
        <v>0</v>
      </c>
      <c r="C350">
        <v>0</v>
      </c>
      <c r="D350">
        <v>1.0999999999999799E-3</v>
      </c>
      <c r="E350">
        <v>0.99890000000000001</v>
      </c>
      <c r="F350">
        <v>117</v>
      </c>
      <c r="G350">
        <v>6</v>
      </c>
      <c r="H350" t="s">
        <v>1991</v>
      </c>
    </row>
    <row r="351" spans="1:8" x14ac:dyDescent="0.3">
      <c r="A351">
        <v>3.6817261417942899E-2</v>
      </c>
      <c r="B351">
        <v>0</v>
      </c>
      <c r="C351">
        <v>0</v>
      </c>
      <c r="D351">
        <v>2.6100000000000002E-2</v>
      </c>
      <c r="E351">
        <v>0.97389999999999999</v>
      </c>
      <c r="F351">
        <v>787</v>
      </c>
      <c r="G351">
        <v>52</v>
      </c>
      <c r="H351" t="s">
        <v>1992</v>
      </c>
    </row>
    <row r="352" spans="1:8" x14ac:dyDescent="0.3">
      <c r="A352">
        <v>4.6851855621587099E-2</v>
      </c>
      <c r="B352">
        <v>0</v>
      </c>
      <c r="C352">
        <v>0</v>
      </c>
      <c r="D352">
        <v>1.0399999999999901E-2</v>
      </c>
      <c r="E352">
        <v>0.98960000000000004</v>
      </c>
      <c r="F352">
        <v>370</v>
      </c>
      <c r="G352">
        <v>22</v>
      </c>
      <c r="H352" t="s">
        <v>1993</v>
      </c>
    </row>
    <row r="353" spans="1:8" x14ac:dyDescent="0.3">
      <c r="A353">
        <v>3.1673035081564001E-2</v>
      </c>
      <c r="B353">
        <v>0</v>
      </c>
      <c r="C353">
        <v>0</v>
      </c>
      <c r="D353">
        <v>7.3499999999999996E-2</v>
      </c>
      <c r="E353">
        <v>0.92649999999999999</v>
      </c>
      <c r="F353">
        <v>3734</v>
      </c>
      <c r="G353">
        <v>188</v>
      </c>
      <c r="H353" t="s">
        <v>1994</v>
      </c>
    </row>
    <row r="354" spans="1:8" x14ac:dyDescent="0.3">
      <c r="A354">
        <v>2.9829866927868699E-2</v>
      </c>
      <c r="B354">
        <v>0</v>
      </c>
      <c r="C354">
        <v>0</v>
      </c>
      <c r="D354">
        <v>2.9399999999999898E-2</v>
      </c>
      <c r="E354">
        <v>0.97060000000000002</v>
      </c>
      <c r="F354">
        <v>840</v>
      </c>
      <c r="G354">
        <v>54</v>
      </c>
      <c r="H354" t="s">
        <v>1995</v>
      </c>
    </row>
    <row r="355" spans="1:8" x14ac:dyDescent="0.3">
      <c r="A355">
        <v>4.8695023775283799E-2</v>
      </c>
      <c r="B355">
        <v>0</v>
      </c>
      <c r="C355">
        <v>0</v>
      </c>
      <c r="D355">
        <v>5.8699999999999898E-2</v>
      </c>
      <c r="E355">
        <v>0.94130000000000003</v>
      </c>
      <c r="F355">
        <v>2427</v>
      </c>
      <c r="G355">
        <v>131</v>
      </c>
      <c r="H355" t="s">
        <v>1996</v>
      </c>
    </row>
    <row r="356" spans="1:8" x14ac:dyDescent="0.3">
      <c r="A356">
        <v>3.7633320600495297E-2</v>
      </c>
      <c r="B356">
        <v>0</v>
      </c>
      <c r="C356">
        <v>0</v>
      </c>
      <c r="D356">
        <v>3.8899999999999997E-2</v>
      </c>
      <c r="E356">
        <v>0.96109999999999995</v>
      </c>
      <c r="F356">
        <v>1226</v>
      </c>
      <c r="G356">
        <v>65</v>
      </c>
      <c r="H356" t="s">
        <v>1997</v>
      </c>
    </row>
    <row r="357" spans="1:8" x14ac:dyDescent="0.3">
      <c r="A357">
        <v>4.5781937969922498E-2</v>
      </c>
      <c r="B357">
        <v>0</v>
      </c>
      <c r="C357">
        <v>0</v>
      </c>
      <c r="D357">
        <v>4.85999999999999E-2</v>
      </c>
      <c r="E357">
        <v>0.95140000000000002</v>
      </c>
      <c r="F357">
        <v>1694</v>
      </c>
      <c r="G357">
        <v>94</v>
      </c>
      <c r="H357" t="s">
        <v>1998</v>
      </c>
    </row>
    <row r="358" spans="1:8" x14ac:dyDescent="0.3">
      <c r="A358">
        <v>3.5564733310901403E-2</v>
      </c>
      <c r="B358">
        <v>0</v>
      </c>
      <c r="C358">
        <v>0</v>
      </c>
      <c r="D358">
        <v>2.2700000000000001E-2</v>
      </c>
      <c r="E358">
        <v>0.97729999999999995</v>
      </c>
      <c r="F358">
        <v>662</v>
      </c>
      <c r="G358">
        <v>41</v>
      </c>
      <c r="H358" t="s">
        <v>1999</v>
      </c>
    </row>
    <row r="359" spans="1:8" x14ac:dyDescent="0.3">
      <c r="A359">
        <v>3.9171140123887803E-2</v>
      </c>
      <c r="B359">
        <v>0</v>
      </c>
      <c r="C359">
        <v>0</v>
      </c>
      <c r="D359">
        <v>7.0099999999999996E-2</v>
      </c>
      <c r="E359">
        <v>0.92989999999999995</v>
      </c>
      <c r="F359">
        <v>3352</v>
      </c>
      <c r="G359">
        <v>177</v>
      </c>
      <c r="H359" t="s">
        <v>2000</v>
      </c>
    </row>
    <row r="360" spans="1:8" x14ac:dyDescent="0.3">
      <c r="A360">
        <v>4.29658452588947E-2</v>
      </c>
      <c r="B360">
        <v>0</v>
      </c>
      <c r="C360">
        <v>0</v>
      </c>
      <c r="D360">
        <v>2.1299999999999899E-2</v>
      </c>
      <c r="E360">
        <v>0.97870000000000001</v>
      </c>
      <c r="F360">
        <v>630</v>
      </c>
      <c r="G360">
        <v>41</v>
      </c>
      <c r="H360" t="s">
        <v>2001</v>
      </c>
    </row>
    <row r="361" spans="1:8" x14ac:dyDescent="0.3">
      <c r="A361">
        <v>5.5086090352060697E-2</v>
      </c>
      <c r="B361">
        <v>0</v>
      </c>
      <c r="C361">
        <v>0</v>
      </c>
      <c r="D361">
        <v>1.2399999999999901E-2</v>
      </c>
      <c r="E361">
        <v>0.98760000000000003</v>
      </c>
      <c r="F361">
        <v>389</v>
      </c>
      <c r="G361">
        <v>28</v>
      </c>
      <c r="H361" t="s">
        <v>2002</v>
      </c>
    </row>
    <row r="362" spans="1:8" x14ac:dyDescent="0.3">
      <c r="A362">
        <v>6.6732745706857999E-2</v>
      </c>
      <c r="B362">
        <v>0</v>
      </c>
      <c r="C362">
        <v>0</v>
      </c>
      <c r="D362">
        <v>4.41E-2</v>
      </c>
      <c r="E362">
        <v>0.95589999999999997</v>
      </c>
      <c r="F362">
        <v>1426</v>
      </c>
      <c r="G362">
        <v>79</v>
      </c>
      <c r="H362" t="s">
        <v>2003</v>
      </c>
    </row>
    <row r="363" spans="1:8" x14ac:dyDescent="0.3">
      <c r="A363">
        <v>4.6001669239178901E-2</v>
      </c>
      <c r="B363">
        <v>0</v>
      </c>
      <c r="C363">
        <v>0</v>
      </c>
      <c r="D363">
        <v>7.2699999999999904E-2</v>
      </c>
      <c r="E363">
        <v>0.92730000000000001</v>
      </c>
      <c r="F363">
        <v>3675</v>
      </c>
      <c r="G363">
        <v>187</v>
      </c>
      <c r="H363" t="s">
        <v>2004</v>
      </c>
    </row>
    <row r="364" spans="1:8" x14ac:dyDescent="0.3">
      <c r="A364">
        <v>7.6567665855197406E-2</v>
      </c>
      <c r="B364">
        <v>0</v>
      </c>
      <c r="C364">
        <v>0</v>
      </c>
      <c r="D364">
        <v>6.18999999999999E-2</v>
      </c>
      <c r="E364">
        <v>0.93810000000000004</v>
      </c>
      <c r="F364">
        <v>2480</v>
      </c>
      <c r="G364">
        <v>135</v>
      </c>
      <c r="H364" t="s">
        <v>2005</v>
      </c>
    </row>
    <row r="365" spans="1:8" x14ac:dyDescent="0.3">
      <c r="A365">
        <v>4.5884618930896702E-2</v>
      </c>
      <c r="B365">
        <v>0</v>
      </c>
      <c r="C365">
        <v>0</v>
      </c>
      <c r="D365">
        <v>2.74999999999999E-2</v>
      </c>
      <c r="E365">
        <v>0.97250000000000003</v>
      </c>
      <c r="F365">
        <v>820</v>
      </c>
      <c r="G365">
        <v>53</v>
      </c>
      <c r="H365" t="s">
        <v>2006</v>
      </c>
    </row>
    <row r="366" spans="1:8" x14ac:dyDescent="0.3">
      <c r="A366">
        <v>5.0295709193149699E-2</v>
      </c>
      <c r="B366">
        <v>0</v>
      </c>
      <c r="C366">
        <v>0</v>
      </c>
      <c r="D366">
        <v>7.7299999999999994E-2</v>
      </c>
      <c r="E366">
        <v>0.92269999999999996</v>
      </c>
      <c r="F366">
        <v>4319</v>
      </c>
      <c r="G366">
        <v>209</v>
      </c>
      <c r="H366" t="s">
        <v>2007</v>
      </c>
    </row>
    <row r="367" spans="1:8" x14ac:dyDescent="0.3">
      <c r="A367">
        <v>3.7182482328696698E-2</v>
      </c>
      <c r="B367">
        <v>0</v>
      </c>
      <c r="C367">
        <v>0</v>
      </c>
      <c r="D367">
        <v>2.1999999999999702E-3</v>
      </c>
      <c r="E367">
        <v>0.99780000000000002</v>
      </c>
      <c r="F367">
        <v>134</v>
      </c>
      <c r="G367">
        <v>10</v>
      </c>
      <c r="H367" t="s">
        <v>2008</v>
      </c>
    </row>
    <row r="368" spans="1:8" x14ac:dyDescent="0.3">
      <c r="A368">
        <v>4.91087412332014E-2</v>
      </c>
      <c r="B368">
        <v>0</v>
      </c>
      <c r="C368">
        <v>0</v>
      </c>
      <c r="D368">
        <v>5.0999999999999997E-2</v>
      </c>
      <c r="E368">
        <v>0.94899999999999995</v>
      </c>
      <c r="F368">
        <v>1838</v>
      </c>
      <c r="G368">
        <v>99</v>
      </c>
      <c r="H368" t="s">
        <v>2009</v>
      </c>
    </row>
    <row r="369" spans="1:8" x14ac:dyDescent="0.3">
      <c r="A369">
        <v>3.2834257960918399E-2</v>
      </c>
      <c r="B369">
        <v>0</v>
      </c>
      <c r="C369">
        <v>0</v>
      </c>
      <c r="D369">
        <v>3.54999999999999E-2</v>
      </c>
      <c r="E369">
        <v>0.96450000000000002</v>
      </c>
      <c r="F369">
        <v>1054</v>
      </c>
      <c r="G369">
        <v>64</v>
      </c>
      <c r="H369" t="s">
        <v>2010</v>
      </c>
    </row>
    <row r="370" spans="1:8" x14ac:dyDescent="0.3">
      <c r="A370">
        <v>6.0353054863365403E-2</v>
      </c>
      <c r="B370">
        <v>0</v>
      </c>
      <c r="C370">
        <v>0</v>
      </c>
      <c r="D370">
        <v>1.64999999999999E-2</v>
      </c>
      <c r="E370">
        <v>0.98350000000000004</v>
      </c>
      <c r="F370">
        <v>506</v>
      </c>
      <c r="G370">
        <v>27</v>
      </c>
      <c r="H370" t="s">
        <v>2011</v>
      </c>
    </row>
    <row r="371" spans="1:8" x14ac:dyDescent="0.3">
      <c r="A371">
        <v>3.9912957678679702E-2</v>
      </c>
      <c r="B371">
        <v>0</v>
      </c>
      <c r="C371">
        <v>0</v>
      </c>
      <c r="D371">
        <v>4.9699999999999897E-2</v>
      </c>
      <c r="E371">
        <v>0.95030000000000003</v>
      </c>
      <c r="F371">
        <v>1707</v>
      </c>
      <c r="G371">
        <v>96</v>
      </c>
      <c r="H371" t="s">
        <v>2012</v>
      </c>
    </row>
    <row r="372" spans="1:8" x14ac:dyDescent="0.3">
      <c r="A372">
        <v>5.4897792030041602E-2</v>
      </c>
      <c r="B372">
        <v>0</v>
      </c>
      <c r="C372">
        <v>0</v>
      </c>
      <c r="D372">
        <v>4.39999999999995E-3</v>
      </c>
      <c r="E372">
        <v>0.99560000000000004</v>
      </c>
      <c r="F372">
        <v>201</v>
      </c>
      <c r="G372">
        <v>15</v>
      </c>
      <c r="H372" t="s">
        <v>2013</v>
      </c>
    </row>
    <row r="373" spans="1:8" x14ac:dyDescent="0.3">
      <c r="A373">
        <v>3.3978417240342097E-2</v>
      </c>
      <c r="B373">
        <v>0</v>
      </c>
      <c r="C373">
        <v>0</v>
      </c>
      <c r="D373">
        <v>7.2499999999999995E-2</v>
      </c>
      <c r="E373">
        <v>0.92749999999999999</v>
      </c>
      <c r="F373">
        <v>3591</v>
      </c>
      <c r="G373">
        <v>190</v>
      </c>
      <c r="H373" t="s">
        <v>2014</v>
      </c>
    </row>
    <row r="374" spans="1:8" x14ac:dyDescent="0.3">
      <c r="A374">
        <v>3.2001135178438202E-2</v>
      </c>
      <c r="B374">
        <v>0</v>
      </c>
      <c r="C374">
        <v>0</v>
      </c>
      <c r="D374">
        <v>4.1000000000000002E-2</v>
      </c>
      <c r="E374">
        <v>0.95899999999999996</v>
      </c>
      <c r="F374">
        <v>1305</v>
      </c>
      <c r="G374">
        <v>72</v>
      </c>
      <c r="H374" t="s">
        <v>2015</v>
      </c>
    </row>
    <row r="375" spans="1:8" x14ac:dyDescent="0.3">
      <c r="A375">
        <v>6.4404612081506801E-2</v>
      </c>
      <c r="B375">
        <v>0</v>
      </c>
      <c r="C375">
        <v>0</v>
      </c>
      <c r="D375">
        <v>6.3200000000000006E-2</v>
      </c>
      <c r="E375">
        <v>0.93679999999999997</v>
      </c>
      <c r="F375">
        <v>2769</v>
      </c>
      <c r="G375">
        <v>146</v>
      </c>
      <c r="H375" t="s">
        <v>2016</v>
      </c>
    </row>
    <row r="376" spans="1:8" x14ac:dyDescent="0.3">
      <c r="A376">
        <v>3.9676162809495298E-2</v>
      </c>
      <c r="B376">
        <v>0</v>
      </c>
      <c r="C376">
        <v>0</v>
      </c>
      <c r="D376">
        <v>1.78E-2</v>
      </c>
      <c r="E376">
        <v>0.98219999999999996</v>
      </c>
      <c r="F376">
        <v>581</v>
      </c>
      <c r="G376">
        <v>32</v>
      </c>
      <c r="H376" t="s">
        <v>2017</v>
      </c>
    </row>
    <row r="377" spans="1:8" x14ac:dyDescent="0.3">
      <c r="A377">
        <v>4.8184313223031301E-2</v>
      </c>
      <c r="B377">
        <v>0</v>
      </c>
      <c r="C377">
        <v>0</v>
      </c>
      <c r="D377">
        <v>5.2599999999999897E-2</v>
      </c>
      <c r="E377">
        <v>0.94740000000000002</v>
      </c>
      <c r="F377">
        <v>1855</v>
      </c>
      <c r="G377">
        <v>103</v>
      </c>
      <c r="H377" t="s">
        <v>2018</v>
      </c>
    </row>
    <row r="378" spans="1:8" x14ac:dyDescent="0.3">
      <c r="A378">
        <v>4.9790686507542203E-2</v>
      </c>
      <c r="B378">
        <v>0</v>
      </c>
      <c r="C378">
        <v>0</v>
      </c>
      <c r="D378">
        <v>7.5699999999999906E-2</v>
      </c>
      <c r="E378">
        <v>0.92430000000000001</v>
      </c>
      <c r="F378">
        <v>3970</v>
      </c>
      <c r="G378">
        <v>201</v>
      </c>
      <c r="H378" t="s">
        <v>2019</v>
      </c>
    </row>
    <row r="379" spans="1:8" x14ac:dyDescent="0.3">
      <c r="A379">
        <v>4.8366923678408197E-2</v>
      </c>
      <c r="B379">
        <v>0</v>
      </c>
      <c r="C379">
        <v>0</v>
      </c>
      <c r="D379">
        <v>4.4599999999999897E-2</v>
      </c>
      <c r="E379">
        <v>0.95540000000000003</v>
      </c>
      <c r="F379">
        <v>1496</v>
      </c>
      <c r="G379">
        <v>79</v>
      </c>
      <c r="H379" t="s">
        <v>2020</v>
      </c>
    </row>
    <row r="380" spans="1:8" x14ac:dyDescent="0.3">
      <c r="A380">
        <v>3.4129594748483101E-2</v>
      </c>
      <c r="B380">
        <v>0</v>
      </c>
      <c r="C380">
        <v>0</v>
      </c>
      <c r="D380">
        <v>3.09E-2</v>
      </c>
      <c r="E380">
        <v>0.96909999999999996</v>
      </c>
      <c r="F380">
        <v>916</v>
      </c>
      <c r="G380">
        <v>50</v>
      </c>
      <c r="H380" t="s">
        <v>2021</v>
      </c>
    </row>
    <row r="381" spans="1:8" x14ac:dyDescent="0.3">
      <c r="A381">
        <v>6.0518601718813E-2</v>
      </c>
      <c r="B381">
        <v>0</v>
      </c>
      <c r="C381">
        <v>0</v>
      </c>
      <c r="D381">
        <v>6.7599999999999993E-2</v>
      </c>
      <c r="E381">
        <v>0.93240000000000001</v>
      </c>
      <c r="F381">
        <v>3214</v>
      </c>
      <c r="G381">
        <v>162</v>
      </c>
      <c r="H381" t="s">
        <v>2022</v>
      </c>
    </row>
    <row r="382" spans="1:8" x14ac:dyDescent="0.3">
      <c r="A382">
        <v>3.7547703239448997E-2</v>
      </c>
      <c r="B382">
        <v>0</v>
      </c>
      <c r="C382">
        <v>0</v>
      </c>
      <c r="D382">
        <v>6.6599999999999895E-2</v>
      </c>
      <c r="E382">
        <v>0.93340000000000001</v>
      </c>
      <c r="F382">
        <v>3018</v>
      </c>
      <c r="G382">
        <v>159</v>
      </c>
      <c r="H382" t="s">
        <v>2023</v>
      </c>
    </row>
    <row r="383" spans="1:8" s="2" customFormat="1" x14ac:dyDescent="0.3">
      <c r="A383" s="2">
        <v>6</v>
      </c>
    </row>
    <row r="384" spans="1:8" x14ac:dyDescent="0.3">
      <c r="A384">
        <v>3.2158759404268801E-2</v>
      </c>
      <c r="B384">
        <v>0</v>
      </c>
      <c r="C384">
        <v>0</v>
      </c>
      <c r="D384">
        <v>6.4699999999999896E-2</v>
      </c>
      <c r="E384">
        <v>0.93530000000000002</v>
      </c>
      <c r="F384">
        <v>2811</v>
      </c>
      <c r="G384">
        <v>149</v>
      </c>
      <c r="H384" t="s">
        <v>2024</v>
      </c>
    </row>
    <row r="385" spans="1:8" x14ac:dyDescent="0.3">
      <c r="A385">
        <v>6.8048518347920597E-2</v>
      </c>
      <c r="B385">
        <v>0</v>
      </c>
      <c r="C385">
        <v>0</v>
      </c>
      <c r="D385">
        <v>6.1400000000000003E-2</v>
      </c>
      <c r="E385">
        <v>0.93859999999999999</v>
      </c>
      <c r="F385">
        <v>2414</v>
      </c>
      <c r="G385">
        <v>136</v>
      </c>
      <c r="H385" t="s">
        <v>2025</v>
      </c>
    </row>
    <row r="386" spans="1:8" x14ac:dyDescent="0.3">
      <c r="A386">
        <v>6.6113925994166003E-2</v>
      </c>
      <c r="B386">
        <v>0</v>
      </c>
      <c r="C386">
        <v>0</v>
      </c>
      <c r="D386">
        <v>4.6799999999999897E-2</v>
      </c>
      <c r="E386">
        <v>0.95320000000000005</v>
      </c>
      <c r="F386">
        <v>1477</v>
      </c>
      <c r="G386">
        <v>94</v>
      </c>
      <c r="H386" t="s">
        <v>2026</v>
      </c>
    </row>
    <row r="387" spans="1:8" x14ac:dyDescent="0.3">
      <c r="A387">
        <v>3.77475817595576E-2</v>
      </c>
      <c r="B387">
        <v>0</v>
      </c>
      <c r="C387">
        <v>0</v>
      </c>
      <c r="D387">
        <v>2.3599999999999899E-2</v>
      </c>
      <c r="E387">
        <v>0.97640000000000005</v>
      </c>
      <c r="F387">
        <v>684</v>
      </c>
      <c r="G387">
        <v>52</v>
      </c>
      <c r="H387" t="s">
        <v>2027</v>
      </c>
    </row>
    <row r="388" spans="1:8" x14ac:dyDescent="0.3">
      <c r="A388">
        <v>4.4787348380162399E-2</v>
      </c>
      <c r="B388">
        <v>0</v>
      </c>
      <c r="C388">
        <v>0</v>
      </c>
      <c r="D388">
        <v>4.4999999999999398E-3</v>
      </c>
      <c r="E388">
        <v>0.99550000000000005</v>
      </c>
      <c r="F388">
        <v>212</v>
      </c>
      <c r="G388">
        <v>14</v>
      </c>
      <c r="H388" t="s">
        <v>2028</v>
      </c>
    </row>
    <row r="389" spans="1:8" x14ac:dyDescent="0.3">
      <c r="A389">
        <v>4.4203899892523497E-2</v>
      </c>
      <c r="B389">
        <v>0</v>
      </c>
      <c r="C389">
        <v>0</v>
      </c>
      <c r="D389">
        <v>4.97999999999999E-2</v>
      </c>
      <c r="E389">
        <v>0.95020000000000004</v>
      </c>
      <c r="F389">
        <v>1731</v>
      </c>
      <c r="G389">
        <v>96</v>
      </c>
      <c r="H389" t="s">
        <v>2029</v>
      </c>
    </row>
    <row r="390" spans="1:8" x14ac:dyDescent="0.3">
      <c r="A390">
        <v>3.3901427913404197E-2</v>
      </c>
      <c r="B390">
        <v>0</v>
      </c>
      <c r="C390">
        <v>0</v>
      </c>
      <c r="D390">
        <v>7.1999999999999799E-3</v>
      </c>
      <c r="E390">
        <v>0.99280000000000002</v>
      </c>
      <c r="F390">
        <v>275</v>
      </c>
      <c r="G390">
        <v>18</v>
      </c>
      <c r="H390" t="s">
        <v>2030</v>
      </c>
    </row>
    <row r="391" spans="1:8" x14ac:dyDescent="0.3">
      <c r="A391">
        <v>4.7627821280516999E-2</v>
      </c>
      <c r="B391">
        <v>0</v>
      </c>
      <c r="C391">
        <v>0</v>
      </c>
      <c r="D391">
        <v>4.7399999999999998E-2</v>
      </c>
      <c r="E391">
        <v>0.9526</v>
      </c>
      <c r="F391">
        <v>1592</v>
      </c>
      <c r="G391">
        <v>97</v>
      </c>
      <c r="H391" t="s">
        <v>2031</v>
      </c>
    </row>
    <row r="392" spans="1:8" x14ac:dyDescent="0.3">
      <c r="A392">
        <v>3.8077690772301498E-2</v>
      </c>
      <c r="B392">
        <v>0</v>
      </c>
      <c r="C392">
        <v>0</v>
      </c>
      <c r="D392">
        <v>6.0000000000000001E-3</v>
      </c>
      <c r="E392">
        <v>0.99399999999999999</v>
      </c>
      <c r="F392">
        <v>247</v>
      </c>
      <c r="G392">
        <v>18</v>
      </c>
      <c r="H392" t="s">
        <v>2032</v>
      </c>
    </row>
    <row r="393" spans="1:8" x14ac:dyDescent="0.3">
      <c r="A393">
        <v>9.8656533087670306E-2</v>
      </c>
      <c r="B393">
        <v>0</v>
      </c>
      <c r="C393">
        <v>0</v>
      </c>
      <c r="D393">
        <v>7.3300000000000004E-2</v>
      </c>
      <c r="E393">
        <v>0.92669999999999997</v>
      </c>
      <c r="F393">
        <v>3779</v>
      </c>
      <c r="G393">
        <v>199</v>
      </c>
      <c r="H393" t="s">
        <v>2033</v>
      </c>
    </row>
    <row r="394" spans="1:8" x14ac:dyDescent="0.3">
      <c r="A394">
        <v>5.6655918931368003E-2</v>
      </c>
      <c r="B394">
        <v>0</v>
      </c>
      <c r="C394">
        <v>0</v>
      </c>
      <c r="D394">
        <v>3.8000000000000199E-3</v>
      </c>
      <c r="E394">
        <v>0.99619999999999997</v>
      </c>
      <c r="F394">
        <v>175</v>
      </c>
      <c r="G394">
        <v>16</v>
      </c>
      <c r="H394" t="s">
        <v>2034</v>
      </c>
    </row>
    <row r="395" spans="1:8" x14ac:dyDescent="0.3">
      <c r="A395">
        <v>3.41010287118063E-2</v>
      </c>
      <c r="B395">
        <v>0</v>
      </c>
      <c r="C395">
        <v>0</v>
      </c>
      <c r="D395">
        <v>4.8799999999999899E-2</v>
      </c>
      <c r="E395">
        <v>0.95120000000000005</v>
      </c>
      <c r="F395">
        <v>1665</v>
      </c>
      <c r="G395">
        <v>96</v>
      </c>
      <c r="H395" t="s">
        <v>2035</v>
      </c>
    </row>
    <row r="396" spans="1:8" x14ac:dyDescent="0.3">
      <c r="A396">
        <v>4.9731306617533499E-2</v>
      </c>
      <c r="B396">
        <v>0</v>
      </c>
      <c r="C396">
        <v>0</v>
      </c>
      <c r="D396">
        <v>6.3699999999999896E-2</v>
      </c>
      <c r="E396">
        <v>0.93630000000000002</v>
      </c>
      <c r="F396">
        <v>2605</v>
      </c>
      <c r="G396">
        <v>141</v>
      </c>
      <c r="H396" t="s">
        <v>2036</v>
      </c>
    </row>
    <row r="397" spans="1:8" x14ac:dyDescent="0.3">
      <c r="A397">
        <v>4.5808383233532798E-2</v>
      </c>
      <c r="B397">
        <v>0</v>
      </c>
      <c r="C397">
        <v>0</v>
      </c>
      <c r="D397">
        <v>3.7799999999999903E-2</v>
      </c>
      <c r="E397">
        <v>0.96220000000000006</v>
      </c>
      <c r="F397">
        <v>1134</v>
      </c>
      <c r="G397">
        <v>68</v>
      </c>
      <c r="H397" t="s">
        <v>2037</v>
      </c>
    </row>
    <row r="398" spans="1:8" x14ac:dyDescent="0.3">
      <c r="A398">
        <v>3.0477506525410699E-2</v>
      </c>
      <c r="B398">
        <v>0</v>
      </c>
      <c r="C398">
        <v>0</v>
      </c>
      <c r="D398">
        <v>3.5699999999999898E-2</v>
      </c>
      <c r="E398">
        <v>0.96430000000000005</v>
      </c>
      <c r="F398">
        <v>1048</v>
      </c>
      <c r="G398">
        <v>62</v>
      </c>
      <c r="H398" t="s">
        <v>2038</v>
      </c>
    </row>
    <row r="399" spans="1:8" x14ac:dyDescent="0.3">
      <c r="A399">
        <v>5.5550437586365999E-2</v>
      </c>
      <c r="B399">
        <v>0</v>
      </c>
      <c r="C399">
        <v>0</v>
      </c>
      <c r="D399">
        <v>5.3599999999999898E-2</v>
      </c>
      <c r="E399">
        <v>0.94640000000000002</v>
      </c>
      <c r="F399">
        <v>1894</v>
      </c>
      <c r="G399">
        <v>114</v>
      </c>
      <c r="H399" t="s">
        <v>2039</v>
      </c>
    </row>
    <row r="400" spans="1:8" x14ac:dyDescent="0.3">
      <c r="A400">
        <v>4.6100107477352201E-2</v>
      </c>
      <c r="B400">
        <v>0</v>
      </c>
      <c r="C400">
        <v>0</v>
      </c>
      <c r="D400">
        <v>1.0999999999999999E-2</v>
      </c>
      <c r="E400">
        <v>0.98899999999999999</v>
      </c>
      <c r="F400">
        <v>374</v>
      </c>
      <c r="G400">
        <v>24</v>
      </c>
      <c r="H400" t="s">
        <v>2040</v>
      </c>
    </row>
    <row r="401" spans="1:8" x14ac:dyDescent="0.3">
      <c r="A401">
        <v>6.70888991248276E-2</v>
      </c>
      <c r="B401">
        <v>0</v>
      </c>
      <c r="C401">
        <v>0</v>
      </c>
      <c r="D401">
        <v>6.7799999999999902E-2</v>
      </c>
      <c r="E401">
        <v>0.93220000000000003</v>
      </c>
      <c r="F401">
        <v>3031</v>
      </c>
      <c r="G401">
        <v>159</v>
      </c>
      <c r="H401" t="s">
        <v>2041</v>
      </c>
    </row>
    <row r="402" spans="1:8" x14ac:dyDescent="0.3">
      <c r="A402">
        <v>6.6213726393366396E-2</v>
      </c>
      <c r="B402">
        <v>0</v>
      </c>
      <c r="C402">
        <v>0</v>
      </c>
      <c r="D402">
        <v>5.4199999999999998E-2</v>
      </c>
      <c r="E402">
        <v>0.94579999999999997</v>
      </c>
      <c r="F402">
        <v>2053</v>
      </c>
      <c r="G402">
        <v>114</v>
      </c>
      <c r="H402" t="s">
        <v>2042</v>
      </c>
    </row>
    <row r="403" spans="1:8" x14ac:dyDescent="0.3">
      <c r="A403">
        <v>3.5713189006601302E-2</v>
      </c>
      <c r="B403">
        <v>0</v>
      </c>
      <c r="C403">
        <v>0</v>
      </c>
      <c r="D403">
        <v>3.2800000000000003E-2</v>
      </c>
      <c r="E403">
        <v>0.96719999999999995</v>
      </c>
      <c r="F403">
        <v>944</v>
      </c>
      <c r="G403">
        <v>63</v>
      </c>
      <c r="H403" t="s">
        <v>2043</v>
      </c>
    </row>
    <row r="404" spans="1:8" x14ac:dyDescent="0.3">
      <c r="A404">
        <v>3.5122063565177997E-2</v>
      </c>
      <c r="B404">
        <v>0</v>
      </c>
      <c r="C404">
        <v>0</v>
      </c>
      <c r="D404">
        <v>3.2000000000000001E-2</v>
      </c>
      <c r="E404">
        <v>0.96799999999999997</v>
      </c>
      <c r="F404">
        <v>941</v>
      </c>
      <c r="G404">
        <v>60</v>
      </c>
      <c r="H404" t="s">
        <v>2044</v>
      </c>
    </row>
    <row r="405" spans="1:8" x14ac:dyDescent="0.3">
      <c r="A405">
        <v>2.9732842008289798E-2</v>
      </c>
      <c r="B405">
        <v>0</v>
      </c>
      <c r="C405">
        <v>0</v>
      </c>
      <c r="D405">
        <v>3.6999999999999998E-2</v>
      </c>
      <c r="E405">
        <v>0.96299999999999997</v>
      </c>
      <c r="F405">
        <v>1089</v>
      </c>
      <c r="G405">
        <v>67</v>
      </c>
      <c r="H405" t="s">
        <v>2045</v>
      </c>
    </row>
    <row r="406" spans="1:8" x14ac:dyDescent="0.3">
      <c r="A406">
        <v>5.0806080147396897E-2</v>
      </c>
      <c r="B406">
        <v>0</v>
      </c>
      <c r="C406">
        <v>0</v>
      </c>
      <c r="D406">
        <v>4.5799999999999903E-2</v>
      </c>
      <c r="E406">
        <v>0.95420000000000005</v>
      </c>
      <c r="F406">
        <v>1394</v>
      </c>
      <c r="G406">
        <v>96</v>
      </c>
      <c r="H406" t="s">
        <v>2046</v>
      </c>
    </row>
    <row r="407" spans="1:8" x14ac:dyDescent="0.3">
      <c r="A407">
        <v>3.1828650391524903E-2</v>
      </c>
      <c r="B407">
        <v>0</v>
      </c>
      <c r="C407">
        <v>0</v>
      </c>
      <c r="D407">
        <v>1.21999999999999E-2</v>
      </c>
      <c r="E407">
        <v>0.98780000000000001</v>
      </c>
      <c r="F407">
        <v>409</v>
      </c>
      <c r="G407">
        <v>29</v>
      </c>
      <c r="H407" t="s">
        <v>2047</v>
      </c>
    </row>
    <row r="408" spans="1:8" x14ac:dyDescent="0.3">
      <c r="A408">
        <v>2.84738215875944E-2</v>
      </c>
      <c r="B408">
        <v>0</v>
      </c>
      <c r="C408">
        <v>0</v>
      </c>
      <c r="D408">
        <v>4.3299999999999998E-2</v>
      </c>
      <c r="E408">
        <v>0.95669999999999999</v>
      </c>
      <c r="F408">
        <v>1345</v>
      </c>
      <c r="G408">
        <v>82</v>
      </c>
      <c r="H408" t="s">
        <v>2048</v>
      </c>
    </row>
    <row r="409" spans="1:8" x14ac:dyDescent="0.3">
      <c r="A409">
        <v>5.4890219560878202E-2</v>
      </c>
      <c r="B409">
        <v>0</v>
      </c>
      <c r="C409">
        <v>0</v>
      </c>
      <c r="D409">
        <v>6.5899999999999903E-2</v>
      </c>
      <c r="E409">
        <v>0.93410000000000004</v>
      </c>
      <c r="F409">
        <v>2925</v>
      </c>
      <c r="G409">
        <v>159</v>
      </c>
      <c r="H409" t="s">
        <v>2049</v>
      </c>
    </row>
    <row r="410" spans="1:8" x14ac:dyDescent="0.3">
      <c r="A410">
        <v>3.8085367726085798E-2</v>
      </c>
      <c r="B410">
        <v>0</v>
      </c>
      <c r="C410">
        <v>0</v>
      </c>
      <c r="D410">
        <v>1E-3</v>
      </c>
      <c r="E410">
        <v>0.999</v>
      </c>
      <c r="F410">
        <v>112</v>
      </c>
      <c r="G410">
        <v>5</v>
      </c>
      <c r="H410" t="s">
        <v>2050</v>
      </c>
    </row>
    <row r="411" spans="1:8" x14ac:dyDescent="0.3">
      <c r="A411">
        <v>0.12421311223706399</v>
      </c>
      <c r="B411">
        <v>0</v>
      </c>
      <c r="C411">
        <v>0</v>
      </c>
      <c r="D411">
        <v>5.8599999999999902E-2</v>
      </c>
      <c r="E411">
        <v>0.94140000000000001</v>
      </c>
      <c r="F411">
        <v>2075</v>
      </c>
      <c r="G411">
        <v>130</v>
      </c>
      <c r="H411" t="s">
        <v>2051</v>
      </c>
    </row>
    <row r="412" spans="1:8" x14ac:dyDescent="0.3">
      <c r="A412">
        <v>3.4630738522953598E-2</v>
      </c>
      <c r="B412">
        <v>0</v>
      </c>
      <c r="C412">
        <v>0</v>
      </c>
      <c r="D412">
        <v>4.2000000000000003E-2</v>
      </c>
      <c r="E412">
        <v>0.95799999999999996</v>
      </c>
      <c r="F412">
        <v>1326</v>
      </c>
      <c r="G412">
        <v>75</v>
      </c>
      <c r="H412" t="s">
        <v>2052</v>
      </c>
    </row>
    <row r="413" spans="1:8" x14ac:dyDescent="0.3">
      <c r="A413">
        <v>5.2794411177644503E-2</v>
      </c>
      <c r="B413">
        <v>0</v>
      </c>
      <c r="C413">
        <v>0</v>
      </c>
      <c r="D413">
        <v>6.2100000000000002E-2</v>
      </c>
      <c r="E413">
        <v>0.93789999999999996</v>
      </c>
      <c r="F413">
        <v>2502</v>
      </c>
      <c r="G413">
        <v>136</v>
      </c>
      <c r="H413" t="s">
        <v>2053</v>
      </c>
    </row>
    <row r="414" spans="1:8" x14ac:dyDescent="0.3">
      <c r="A414">
        <v>5.5450637187164198E-2</v>
      </c>
      <c r="B414">
        <v>0</v>
      </c>
      <c r="C414">
        <v>0</v>
      </c>
      <c r="D414">
        <v>4.1300000000000003E-2</v>
      </c>
      <c r="E414">
        <v>0.9587</v>
      </c>
      <c r="F414">
        <v>1252</v>
      </c>
      <c r="G414">
        <v>74</v>
      </c>
      <c r="H414" t="s">
        <v>2054</v>
      </c>
    </row>
    <row r="415" spans="1:8" x14ac:dyDescent="0.3">
      <c r="A415">
        <v>3.9306003377859597E-2</v>
      </c>
      <c r="B415">
        <v>0</v>
      </c>
      <c r="C415">
        <v>0</v>
      </c>
      <c r="D415">
        <v>6.9500000000000006E-2</v>
      </c>
      <c r="E415">
        <v>0.93049999999999999</v>
      </c>
      <c r="F415">
        <v>3094</v>
      </c>
      <c r="G415">
        <v>163</v>
      </c>
      <c r="H415" t="s">
        <v>2055</v>
      </c>
    </row>
    <row r="416" spans="1:8" x14ac:dyDescent="0.3">
      <c r="A416">
        <v>3.5521265161983499E-2</v>
      </c>
      <c r="B416">
        <v>0</v>
      </c>
      <c r="C416">
        <v>0</v>
      </c>
      <c r="D416">
        <v>6.5699999999999897E-2</v>
      </c>
      <c r="E416">
        <v>0.93430000000000002</v>
      </c>
      <c r="F416">
        <v>2837</v>
      </c>
      <c r="G416">
        <v>149</v>
      </c>
      <c r="H416" t="s">
        <v>2056</v>
      </c>
    </row>
    <row r="417" spans="1:8" x14ac:dyDescent="0.3">
      <c r="A417">
        <v>5.0406878550591401E-2</v>
      </c>
      <c r="B417">
        <v>0</v>
      </c>
      <c r="C417">
        <v>0</v>
      </c>
      <c r="D417">
        <v>1.49999999999994E-3</v>
      </c>
      <c r="E417">
        <v>0.99850000000000005</v>
      </c>
      <c r="F417">
        <v>133</v>
      </c>
      <c r="G417">
        <v>7</v>
      </c>
      <c r="H417" t="s">
        <v>2057</v>
      </c>
    </row>
    <row r="418" spans="1:8" x14ac:dyDescent="0.3">
      <c r="A418">
        <v>5.2172577921081098E-2</v>
      </c>
      <c r="B418">
        <v>0</v>
      </c>
      <c r="C418">
        <v>0</v>
      </c>
      <c r="D418">
        <v>7.2400000000000006E-2</v>
      </c>
      <c r="E418">
        <v>0.92759999999999998</v>
      </c>
      <c r="F418">
        <v>3352</v>
      </c>
      <c r="G418">
        <v>176</v>
      </c>
      <c r="H418" t="s">
        <v>2058</v>
      </c>
    </row>
    <row r="419" spans="1:8" x14ac:dyDescent="0.3">
      <c r="A419">
        <v>3.4761246737293999E-2</v>
      </c>
      <c r="B419">
        <v>0</v>
      </c>
      <c r="C419">
        <v>0</v>
      </c>
      <c r="D419">
        <v>4.8000000000000001E-2</v>
      </c>
      <c r="E419">
        <v>0.95199999999999996</v>
      </c>
      <c r="F419">
        <v>1617</v>
      </c>
      <c r="G419">
        <v>91</v>
      </c>
      <c r="H419" t="s">
        <v>2059</v>
      </c>
    </row>
    <row r="420" spans="1:8" x14ac:dyDescent="0.3">
      <c r="A420">
        <v>4.8664210041455901E-2</v>
      </c>
      <c r="B420">
        <v>0</v>
      </c>
      <c r="C420">
        <v>0</v>
      </c>
      <c r="D420">
        <v>9.7000000000000402E-3</v>
      </c>
      <c r="E420">
        <v>0.99029999999999996</v>
      </c>
      <c r="F420">
        <v>348</v>
      </c>
      <c r="G420">
        <v>24</v>
      </c>
      <c r="H420" t="s">
        <v>2060</v>
      </c>
    </row>
    <row r="421" spans="1:8" x14ac:dyDescent="0.3">
      <c r="A421">
        <v>2.84814985413787E-2</v>
      </c>
      <c r="B421">
        <v>0</v>
      </c>
      <c r="C421">
        <v>0</v>
      </c>
      <c r="D421">
        <v>5.14999999999999E-2</v>
      </c>
      <c r="E421">
        <v>0.94850000000000001</v>
      </c>
      <c r="F421">
        <v>1822</v>
      </c>
      <c r="G421">
        <v>105</v>
      </c>
      <c r="H421" t="s">
        <v>2061</v>
      </c>
    </row>
    <row r="422" spans="1:8" x14ac:dyDescent="0.3">
      <c r="A422">
        <v>4.4234607707660703E-2</v>
      </c>
      <c r="B422">
        <v>0</v>
      </c>
      <c r="C422">
        <v>0</v>
      </c>
      <c r="D422">
        <v>6.25E-2</v>
      </c>
      <c r="E422">
        <v>0.9375</v>
      </c>
      <c r="F422">
        <v>2582</v>
      </c>
      <c r="G422">
        <v>145</v>
      </c>
      <c r="H422" t="s">
        <v>2062</v>
      </c>
    </row>
    <row r="423" spans="1:8" x14ac:dyDescent="0.3">
      <c r="A423">
        <v>2.8212805158913602E-2</v>
      </c>
      <c r="B423">
        <v>0</v>
      </c>
      <c r="C423">
        <v>0</v>
      </c>
      <c r="D423">
        <v>1.2800000000000001E-2</v>
      </c>
      <c r="E423">
        <v>0.98719999999999997</v>
      </c>
      <c r="F423">
        <v>412</v>
      </c>
      <c r="G423">
        <v>30</v>
      </c>
      <c r="H423" t="s">
        <v>2063</v>
      </c>
    </row>
    <row r="424" spans="1:8" x14ac:dyDescent="0.3">
      <c r="A424">
        <v>4.8863810839859398E-2</v>
      </c>
      <c r="B424">
        <v>0</v>
      </c>
      <c r="C424">
        <v>0</v>
      </c>
      <c r="D424">
        <v>8.2999999999999706E-3</v>
      </c>
      <c r="E424">
        <v>0.99170000000000003</v>
      </c>
      <c r="F424">
        <v>313</v>
      </c>
      <c r="G424">
        <v>23</v>
      </c>
      <c r="H424" t="s">
        <v>2064</v>
      </c>
    </row>
    <row r="425" spans="1:8" x14ac:dyDescent="0.3">
      <c r="A425">
        <v>4.3474589282971203E-2</v>
      </c>
      <c r="B425">
        <v>0</v>
      </c>
      <c r="C425">
        <v>0</v>
      </c>
      <c r="D425">
        <v>3.3599999999999901E-2</v>
      </c>
      <c r="E425">
        <v>0.96640000000000004</v>
      </c>
      <c r="F425">
        <v>1007</v>
      </c>
      <c r="G425">
        <v>64</v>
      </c>
      <c r="H425" t="s">
        <v>2065</v>
      </c>
    </row>
    <row r="426" spans="1:8" x14ac:dyDescent="0.3">
      <c r="A426">
        <v>4.8733302625517602E-2</v>
      </c>
      <c r="B426">
        <v>0</v>
      </c>
      <c r="C426">
        <v>0</v>
      </c>
      <c r="D426">
        <v>2.8299999999999902E-2</v>
      </c>
      <c r="E426">
        <v>0.97170000000000001</v>
      </c>
      <c r="F426">
        <v>811</v>
      </c>
      <c r="G426">
        <v>50</v>
      </c>
      <c r="H426" t="s">
        <v>2066</v>
      </c>
    </row>
    <row r="427" spans="1:8" x14ac:dyDescent="0.3">
      <c r="A427">
        <v>4.6860125902041701E-2</v>
      </c>
      <c r="B427">
        <v>0</v>
      </c>
      <c r="C427">
        <v>0</v>
      </c>
      <c r="D427">
        <v>4.0099999999999997E-2</v>
      </c>
      <c r="E427">
        <v>0.95989999999999998</v>
      </c>
      <c r="F427">
        <v>1191</v>
      </c>
      <c r="G427">
        <v>71</v>
      </c>
      <c r="H427" t="s">
        <v>2067</v>
      </c>
    </row>
    <row r="428" spans="1:8" x14ac:dyDescent="0.3">
      <c r="A428">
        <v>3.7025948103792498E-2</v>
      </c>
      <c r="B428">
        <v>0</v>
      </c>
      <c r="C428">
        <v>0</v>
      </c>
      <c r="D428">
        <v>2.5399999999999898E-2</v>
      </c>
      <c r="E428">
        <v>0.97460000000000002</v>
      </c>
      <c r="F428">
        <v>762</v>
      </c>
      <c r="G428">
        <v>41</v>
      </c>
      <c r="H428" t="s">
        <v>2068</v>
      </c>
    </row>
    <row r="429" spans="1:8" x14ac:dyDescent="0.3">
      <c r="A429">
        <v>3.6319668355596003E-2</v>
      </c>
      <c r="B429">
        <v>0</v>
      </c>
      <c r="C429">
        <v>0</v>
      </c>
      <c r="D429">
        <v>6.9599999999999995E-2</v>
      </c>
      <c r="E429">
        <v>0.9304</v>
      </c>
      <c r="F429">
        <v>3181</v>
      </c>
      <c r="G429">
        <v>168</v>
      </c>
      <c r="H429" t="s">
        <v>2069</v>
      </c>
    </row>
    <row r="430" spans="1:8" x14ac:dyDescent="0.3">
      <c r="A430">
        <v>2.9594656840165101E-2</v>
      </c>
      <c r="B430">
        <v>0</v>
      </c>
      <c r="C430">
        <v>0</v>
      </c>
      <c r="D430">
        <v>1.61E-2</v>
      </c>
      <c r="E430">
        <v>0.9839</v>
      </c>
      <c r="F430">
        <v>496</v>
      </c>
      <c r="G430">
        <v>38</v>
      </c>
      <c r="H430" t="s">
        <v>2070</v>
      </c>
    </row>
    <row r="431" spans="1:8" x14ac:dyDescent="0.3">
      <c r="A431">
        <v>5.4652233993551701E-2</v>
      </c>
      <c r="B431">
        <v>0</v>
      </c>
      <c r="C431">
        <v>0</v>
      </c>
      <c r="D431">
        <v>3.1299999999999897E-2</v>
      </c>
      <c r="E431">
        <v>0.96870000000000001</v>
      </c>
      <c r="F431">
        <v>875</v>
      </c>
      <c r="G431">
        <v>56</v>
      </c>
      <c r="H431" t="s">
        <v>2071</v>
      </c>
    </row>
    <row r="432" spans="1:8" x14ac:dyDescent="0.3">
      <c r="A432">
        <v>6.3296483955165794E-2</v>
      </c>
      <c r="B432">
        <v>0</v>
      </c>
      <c r="C432">
        <v>0</v>
      </c>
      <c r="D432">
        <v>2.01E-2</v>
      </c>
      <c r="E432">
        <v>0.97989999999999999</v>
      </c>
      <c r="F432">
        <v>607</v>
      </c>
      <c r="G432">
        <v>39</v>
      </c>
      <c r="H432" t="s">
        <v>2072</v>
      </c>
    </row>
    <row r="433" spans="1:8" x14ac:dyDescent="0.3">
      <c r="A433">
        <v>4.8464609243052501E-2</v>
      </c>
      <c r="B433">
        <v>0</v>
      </c>
      <c r="C433">
        <v>0</v>
      </c>
      <c r="D433">
        <v>2.69E-2</v>
      </c>
      <c r="E433">
        <v>0.97309999999999997</v>
      </c>
      <c r="F433">
        <v>776</v>
      </c>
      <c r="G433">
        <v>55</v>
      </c>
      <c r="H433" t="s">
        <v>2073</v>
      </c>
    </row>
    <row r="434" spans="1:8" x14ac:dyDescent="0.3">
      <c r="A434">
        <v>4.5777675418394101E-2</v>
      </c>
      <c r="B434">
        <v>0</v>
      </c>
      <c r="C434">
        <v>0</v>
      </c>
      <c r="D434">
        <v>7.0899999999999894E-2</v>
      </c>
      <c r="E434">
        <v>0.92910000000000004</v>
      </c>
      <c r="F434">
        <v>3323</v>
      </c>
      <c r="G434">
        <v>177</v>
      </c>
      <c r="H434" t="s">
        <v>2074</v>
      </c>
    </row>
    <row r="435" spans="1:8" x14ac:dyDescent="0.3">
      <c r="A435">
        <v>4.1693536004912803E-2</v>
      </c>
      <c r="B435">
        <v>0</v>
      </c>
      <c r="C435">
        <v>0</v>
      </c>
      <c r="D435">
        <v>1.37E-2</v>
      </c>
      <c r="E435">
        <v>0.98629999999999995</v>
      </c>
      <c r="F435">
        <v>448</v>
      </c>
      <c r="G435">
        <v>33</v>
      </c>
      <c r="H435" t="s">
        <v>2075</v>
      </c>
    </row>
    <row r="436" spans="1:8" x14ac:dyDescent="0.3">
      <c r="A436">
        <v>2.80208813142944E-2</v>
      </c>
      <c r="B436">
        <v>0</v>
      </c>
      <c r="C436">
        <v>0</v>
      </c>
      <c r="D436">
        <v>4.9599999999999901E-2</v>
      </c>
      <c r="E436">
        <v>0.95040000000000002</v>
      </c>
      <c r="F436">
        <v>1676</v>
      </c>
      <c r="G436">
        <v>101</v>
      </c>
      <c r="H436" t="s">
        <v>2076</v>
      </c>
    </row>
    <row r="437" spans="1:8" x14ac:dyDescent="0.3">
      <c r="A437">
        <v>4.2752955627207503E-2</v>
      </c>
      <c r="B437">
        <v>0</v>
      </c>
      <c r="C437">
        <v>0</v>
      </c>
      <c r="D437">
        <v>5.0999999999999997E-2</v>
      </c>
      <c r="E437">
        <v>0.94899999999999995</v>
      </c>
      <c r="F437">
        <v>1790</v>
      </c>
      <c r="G437">
        <v>101</v>
      </c>
      <c r="H437" t="s">
        <v>2077</v>
      </c>
    </row>
    <row r="438" spans="1:8" x14ac:dyDescent="0.3">
      <c r="A438">
        <v>3.6304314448027397E-2</v>
      </c>
      <c r="B438">
        <v>0</v>
      </c>
      <c r="C438">
        <v>0</v>
      </c>
      <c r="D438">
        <v>6.8599999999999994E-2</v>
      </c>
      <c r="E438">
        <v>0.93140000000000001</v>
      </c>
      <c r="F438">
        <v>3066</v>
      </c>
      <c r="G438">
        <v>161</v>
      </c>
      <c r="H438" t="s">
        <v>2078</v>
      </c>
    </row>
    <row r="439" spans="1:8" x14ac:dyDescent="0.3">
      <c r="A439">
        <v>0.12941808690311701</v>
      </c>
      <c r="B439">
        <v>0</v>
      </c>
      <c r="C439">
        <v>0</v>
      </c>
      <c r="D439">
        <v>7.7600000000000002E-2</v>
      </c>
      <c r="E439">
        <v>0.9224</v>
      </c>
      <c r="F439">
        <v>4155</v>
      </c>
      <c r="G439">
        <v>200</v>
      </c>
      <c r="H439" t="s">
        <v>2079</v>
      </c>
    </row>
    <row r="440" spans="1:8" x14ac:dyDescent="0.3">
      <c r="A440">
        <v>7.2278519883309494E-2</v>
      </c>
      <c r="B440">
        <v>0</v>
      </c>
      <c r="C440">
        <v>0</v>
      </c>
      <c r="D440">
        <v>7.3799999999999893E-2</v>
      </c>
      <c r="E440">
        <v>0.92620000000000002</v>
      </c>
      <c r="F440">
        <v>3866</v>
      </c>
      <c r="G440">
        <v>204</v>
      </c>
      <c r="H440" t="s">
        <v>2080</v>
      </c>
    </row>
    <row r="441" spans="1:8" x14ac:dyDescent="0.3">
      <c r="A441" s="1" t="s">
        <v>13</v>
      </c>
      <c r="B441">
        <v>0</v>
      </c>
      <c r="C441">
        <v>0</v>
      </c>
      <c r="D441" s="1">
        <v>2.0000000000000001E-4</v>
      </c>
      <c r="E441">
        <v>0.99980000000000002</v>
      </c>
      <c r="F441">
        <v>40</v>
      </c>
      <c r="G441">
        <v>1</v>
      </c>
      <c r="H441" t="s">
        <v>2081</v>
      </c>
    </row>
    <row r="442" spans="1:8" x14ac:dyDescent="0.3">
      <c r="A442">
        <v>2.7752187931829299E-2</v>
      </c>
      <c r="B442">
        <v>0</v>
      </c>
      <c r="C442">
        <v>0</v>
      </c>
      <c r="D442">
        <v>1.8800000000000001E-2</v>
      </c>
      <c r="E442">
        <v>0.98119999999999996</v>
      </c>
      <c r="F442">
        <v>562</v>
      </c>
      <c r="G442">
        <v>36</v>
      </c>
      <c r="H442" t="s">
        <v>2082</v>
      </c>
    </row>
    <row r="443" spans="1:8" x14ac:dyDescent="0.3">
      <c r="A443" s="1" t="s">
        <v>13</v>
      </c>
      <c r="B443">
        <v>0</v>
      </c>
      <c r="C443">
        <v>0</v>
      </c>
      <c r="D443">
        <v>7.8200000000000006E-2</v>
      </c>
      <c r="E443">
        <v>0.92179999999999995</v>
      </c>
      <c r="F443">
        <v>4382</v>
      </c>
      <c r="G443">
        <v>210</v>
      </c>
      <c r="H443" t="s">
        <v>2083</v>
      </c>
    </row>
    <row r="444" spans="1:8" x14ac:dyDescent="0.3">
      <c r="A444">
        <v>4.9370489789651001E-2</v>
      </c>
      <c r="B444">
        <v>0</v>
      </c>
      <c r="C444">
        <v>0</v>
      </c>
      <c r="D444">
        <v>6.9799999999999904E-2</v>
      </c>
      <c r="E444">
        <v>0.93020000000000003</v>
      </c>
      <c r="F444">
        <v>3235</v>
      </c>
      <c r="G444">
        <v>169</v>
      </c>
      <c r="H444" t="s">
        <v>2084</v>
      </c>
    </row>
    <row r="445" spans="1:8" x14ac:dyDescent="0.3">
      <c r="A445">
        <v>2.7291570704743601E-2</v>
      </c>
      <c r="B445">
        <v>0</v>
      </c>
      <c r="C445">
        <v>0</v>
      </c>
      <c r="D445">
        <v>4.4399999999999898E-2</v>
      </c>
      <c r="E445">
        <v>0.9556</v>
      </c>
      <c r="F445">
        <v>1390</v>
      </c>
      <c r="G445">
        <v>82</v>
      </c>
      <c r="H445" t="s">
        <v>2085</v>
      </c>
    </row>
    <row r="446" spans="1:8" x14ac:dyDescent="0.3">
      <c r="A446">
        <v>3.9574696760326197E-2</v>
      </c>
      <c r="B446">
        <v>0</v>
      </c>
      <c r="C446">
        <v>0</v>
      </c>
      <c r="D446">
        <v>5.3999999999999999E-2</v>
      </c>
      <c r="E446">
        <v>0.94599999999999995</v>
      </c>
      <c r="F446">
        <v>2007</v>
      </c>
      <c r="G446">
        <v>113</v>
      </c>
      <c r="H446" t="s">
        <v>2086</v>
      </c>
    </row>
    <row r="447" spans="1:8" x14ac:dyDescent="0.3">
      <c r="A447">
        <v>0.11527713803162901</v>
      </c>
      <c r="B447">
        <v>0</v>
      </c>
      <c r="C447">
        <v>0</v>
      </c>
      <c r="D447">
        <v>7.6799999999999896E-2</v>
      </c>
      <c r="E447">
        <v>0.92320000000000002</v>
      </c>
      <c r="F447">
        <v>3898</v>
      </c>
      <c r="G447">
        <v>204</v>
      </c>
      <c r="H447" t="s">
        <v>2087</v>
      </c>
    </row>
    <row r="448" spans="1:8" x14ac:dyDescent="0.3">
      <c r="A448">
        <v>5.3201289728235797E-2</v>
      </c>
      <c r="B448">
        <v>0</v>
      </c>
      <c r="C448">
        <v>0</v>
      </c>
      <c r="D448">
        <v>2.9299999999999899E-2</v>
      </c>
      <c r="E448">
        <v>0.97070000000000001</v>
      </c>
      <c r="F448">
        <v>854</v>
      </c>
      <c r="G448">
        <v>48</v>
      </c>
      <c r="H448" t="s">
        <v>2088</v>
      </c>
    </row>
    <row r="449" spans="1:8" x14ac:dyDescent="0.3">
      <c r="A449">
        <v>5.1235989559342499E-2</v>
      </c>
      <c r="B449">
        <v>0</v>
      </c>
      <c r="C449">
        <v>0</v>
      </c>
      <c r="D449">
        <v>5.9899999999999898E-2</v>
      </c>
      <c r="E449">
        <v>0.94010000000000005</v>
      </c>
      <c r="F449">
        <v>2329</v>
      </c>
      <c r="G449">
        <v>129</v>
      </c>
      <c r="H449" t="s">
        <v>2089</v>
      </c>
    </row>
    <row r="450" spans="1:8" x14ac:dyDescent="0.3">
      <c r="A450">
        <v>7.5165054506371398E-2</v>
      </c>
      <c r="B450">
        <v>0</v>
      </c>
      <c r="C450">
        <v>0</v>
      </c>
      <c r="D450">
        <v>5.9200000000000003E-2</v>
      </c>
      <c r="E450">
        <v>0.94079999999999997</v>
      </c>
      <c r="F450">
        <v>2314</v>
      </c>
      <c r="G450">
        <v>125</v>
      </c>
      <c r="H450" t="s">
        <v>2090</v>
      </c>
    </row>
    <row r="451" spans="1:8" x14ac:dyDescent="0.3">
      <c r="A451">
        <v>2.88039306003369E-2</v>
      </c>
      <c r="B451">
        <v>0</v>
      </c>
      <c r="C451">
        <v>0</v>
      </c>
      <c r="D451">
        <v>5.2200000000000003E-2</v>
      </c>
      <c r="E451">
        <v>0.94779999999999998</v>
      </c>
      <c r="F451">
        <v>1866</v>
      </c>
      <c r="G451">
        <v>111</v>
      </c>
      <c r="H451" t="s">
        <v>2091</v>
      </c>
    </row>
    <row r="452" spans="1:8" x14ac:dyDescent="0.3">
      <c r="A452">
        <v>5.1328113004759902E-2</v>
      </c>
      <c r="B452">
        <v>0</v>
      </c>
      <c r="C452">
        <v>0</v>
      </c>
      <c r="D452">
        <v>2.2599999999999901E-2</v>
      </c>
      <c r="E452">
        <v>0.97740000000000005</v>
      </c>
      <c r="F452">
        <v>673</v>
      </c>
      <c r="G452">
        <v>38</v>
      </c>
      <c r="H452" t="s">
        <v>2092</v>
      </c>
    </row>
    <row r="453" spans="1:8" x14ac:dyDescent="0.3">
      <c r="A453">
        <v>4.2614770459082803E-2</v>
      </c>
      <c r="B453">
        <v>0</v>
      </c>
      <c r="C453">
        <v>0</v>
      </c>
      <c r="D453">
        <v>3.9100000000000003E-2</v>
      </c>
      <c r="E453">
        <v>0.96089999999999998</v>
      </c>
      <c r="F453">
        <v>1171</v>
      </c>
      <c r="G453">
        <v>80</v>
      </c>
      <c r="H453" t="s">
        <v>2093</v>
      </c>
    </row>
    <row r="454" spans="1:8" x14ac:dyDescent="0.3">
      <c r="A454">
        <v>4.10409949332107E-2</v>
      </c>
      <c r="B454">
        <v>0</v>
      </c>
      <c r="C454">
        <v>0</v>
      </c>
      <c r="D454">
        <v>2.5000000000000001E-2</v>
      </c>
      <c r="E454">
        <v>0.97499999999999998</v>
      </c>
      <c r="F454">
        <v>721</v>
      </c>
      <c r="G454">
        <v>43</v>
      </c>
      <c r="H454" t="s">
        <v>2094</v>
      </c>
    </row>
    <row r="455" spans="1:8" x14ac:dyDescent="0.3">
      <c r="A455">
        <v>0.109880239520958</v>
      </c>
      <c r="B455">
        <v>0</v>
      </c>
      <c r="C455">
        <v>0</v>
      </c>
      <c r="D455">
        <v>7.2499999999999995E-2</v>
      </c>
      <c r="E455">
        <v>0.92749999999999999</v>
      </c>
      <c r="F455">
        <v>3510</v>
      </c>
      <c r="G455">
        <v>182</v>
      </c>
      <c r="H455" t="s">
        <v>2095</v>
      </c>
    </row>
    <row r="456" spans="1:8" x14ac:dyDescent="0.3">
      <c r="A456">
        <v>3.1214494088745801E-2</v>
      </c>
      <c r="B456">
        <v>0</v>
      </c>
      <c r="C456">
        <v>0</v>
      </c>
      <c r="D456">
        <v>6.3999999999999904E-2</v>
      </c>
      <c r="E456">
        <v>0.93600000000000005</v>
      </c>
      <c r="F456">
        <v>2792</v>
      </c>
      <c r="G456">
        <v>147</v>
      </c>
      <c r="H456" t="s">
        <v>2096</v>
      </c>
    </row>
    <row r="457" spans="1:8" x14ac:dyDescent="0.3">
      <c r="A457">
        <v>4.6913864578534803E-2</v>
      </c>
      <c r="B457">
        <v>0</v>
      </c>
      <c r="C457">
        <v>0</v>
      </c>
      <c r="D457">
        <v>6.3899999999999901E-2</v>
      </c>
      <c r="E457">
        <v>0.93610000000000004</v>
      </c>
      <c r="F457">
        <v>2720</v>
      </c>
      <c r="G457">
        <v>144</v>
      </c>
      <c r="H457" t="s">
        <v>2097</v>
      </c>
    </row>
    <row r="458" spans="1:8" x14ac:dyDescent="0.3">
      <c r="A458">
        <v>4.1824044219253197E-2</v>
      </c>
      <c r="B458">
        <v>0</v>
      </c>
      <c r="C458">
        <v>0</v>
      </c>
      <c r="D458">
        <v>1.5100000000000001E-2</v>
      </c>
      <c r="E458">
        <v>0.9849</v>
      </c>
      <c r="F458">
        <v>465</v>
      </c>
      <c r="G458">
        <v>37</v>
      </c>
      <c r="H458" t="s">
        <v>2098</v>
      </c>
    </row>
    <row r="459" spans="1:8" s="2" customFormat="1" x14ac:dyDescent="0.3">
      <c r="A459" s="2">
        <v>7</v>
      </c>
    </row>
    <row r="460" spans="1:8" x14ac:dyDescent="0.3">
      <c r="A460">
        <v>4.6842356166671303E-2</v>
      </c>
      <c r="B460">
        <v>0</v>
      </c>
      <c r="C460">
        <v>0</v>
      </c>
      <c r="D460">
        <v>7.4300000000000005E-2</v>
      </c>
      <c r="E460">
        <v>0.92569999999999997</v>
      </c>
      <c r="F460">
        <v>3389</v>
      </c>
      <c r="G460">
        <v>183</v>
      </c>
      <c r="H460" t="s">
        <v>2099</v>
      </c>
    </row>
    <row r="461" spans="1:8" x14ac:dyDescent="0.3">
      <c r="A461">
        <v>4.5063346199558499E-2</v>
      </c>
      <c r="B461">
        <v>0</v>
      </c>
      <c r="C461">
        <v>0</v>
      </c>
      <c r="D461">
        <v>7.6799999999999896E-2</v>
      </c>
      <c r="E461">
        <v>0.92320000000000002</v>
      </c>
      <c r="F461">
        <v>3610</v>
      </c>
      <c r="G461">
        <v>194</v>
      </c>
      <c r="H461" t="s">
        <v>2100</v>
      </c>
    </row>
    <row r="462" spans="1:8" x14ac:dyDescent="0.3">
      <c r="A462">
        <v>7.4391527184932693E-2</v>
      </c>
      <c r="B462">
        <v>0</v>
      </c>
      <c r="C462">
        <v>0</v>
      </c>
      <c r="D462">
        <v>4.4599999999999897E-2</v>
      </c>
      <c r="E462">
        <v>0.95540000000000003</v>
      </c>
      <c r="F462">
        <v>1388</v>
      </c>
      <c r="G462">
        <v>79</v>
      </c>
      <c r="H462" t="s">
        <v>2101</v>
      </c>
    </row>
    <row r="463" spans="1:8" x14ac:dyDescent="0.3">
      <c r="A463">
        <v>3.6037803412588602E-2</v>
      </c>
      <c r="B463">
        <v>0</v>
      </c>
      <c r="C463">
        <v>0</v>
      </c>
      <c r="D463">
        <v>3.5999999999999997E-2</v>
      </c>
      <c r="E463">
        <v>0.96399999999999997</v>
      </c>
      <c r="F463">
        <v>1065</v>
      </c>
      <c r="G463">
        <v>66</v>
      </c>
      <c r="H463" t="s">
        <v>2102</v>
      </c>
    </row>
    <row r="464" spans="1:8" x14ac:dyDescent="0.3">
      <c r="A464">
        <v>6.7759453599210998E-2</v>
      </c>
      <c r="B464">
        <v>0</v>
      </c>
      <c r="C464">
        <v>0</v>
      </c>
      <c r="D464">
        <v>5.8000000000000204E-3</v>
      </c>
      <c r="E464">
        <v>0.99419999999999997</v>
      </c>
      <c r="F464">
        <v>264</v>
      </c>
      <c r="G464">
        <v>14</v>
      </c>
      <c r="H464" t="s">
        <v>2103</v>
      </c>
    </row>
    <row r="465" spans="1:8" x14ac:dyDescent="0.3">
      <c r="A465">
        <v>5.5521894915827097E-2</v>
      </c>
      <c r="B465">
        <v>0</v>
      </c>
      <c r="C465">
        <v>0</v>
      </c>
      <c r="D465">
        <v>4.7899999999999998E-2</v>
      </c>
      <c r="E465">
        <v>0.95209999999999995</v>
      </c>
      <c r="F465">
        <v>1522</v>
      </c>
      <c r="G465">
        <v>95</v>
      </c>
      <c r="H465" t="s">
        <v>2104</v>
      </c>
    </row>
    <row r="466" spans="1:8" x14ac:dyDescent="0.3">
      <c r="A466">
        <v>4.3974367142138399E-2</v>
      </c>
      <c r="B466">
        <v>0</v>
      </c>
      <c r="C466">
        <v>0</v>
      </c>
      <c r="D466">
        <v>8.4199999999999997E-2</v>
      </c>
      <c r="E466">
        <v>0.91579999999999995</v>
      </c>
      <c r="F466">
        <v>4408</v>
      </c>
      <c r="G466">
        <v>227</v>
      </c>
      <c r="H466" t="s">
        <v>2105</v>
      </c>
    </row>
    <row r="467" spans="1:8" x14ac:dyDescent="0.3">
      <c r="A467">
        <v>3.9817046245910898E-2</v>
      </c>
      <c r="B467">
        <v>0</v>
      </c>
      <c r="C467">
        <v>0</v>
      </c>
      <c r="D467">
        <v>6.1499999999999999E-2</v>
      </c>
      <c r="E467">
        <v>0.9385</v>
      </c>
      <c r="F467">
        <v>2434</v>
      </c>
      <c r="G467">
        <v>137</v>
      </c>
      <c r="H467" t="s">
        <v>2106</v>
      </c>
    </row>
    <row r="468" spans="1:8" x14ac:dyDescent="0.3">
      <c r="A468">
        <v>3.7567251102269397E-2</v>
      </c>
      <c r="B468">
        <v>0</v>
      </c>
      <c r="C468">
        <v>0</v>
      </c>
      <c r="D468">
        <v>1.9299999999999901E-2</v>
      </c>
      <c r="E468">
        <v>0.98070000000000002</v>
      </c>
      <c r="F468">
        <v>615</v>
      </c>
      <c r="G468">
        <v>36</v>
      </c>
      <c r="H468" t="s">
        <v>2107</v>
      </c>
    </row>
    <row r="469" spans="1:8" x14ac:dyDescent="0.3">
      <c r="A469">
        <v>3.6565267345786599E-2</v>
      </c>
      <c r="B469">
        <v>0</v>
      </c>
      <c r="C469">
        <v>0</v>
      </c>
      <c r="D469">
        <v>2.8199999999999999E-2</v>
      </c>
      <c r="E469">
        <v>0.9718</v>
      </c>
      <c r="F469">
        <v>796</v>
      </c>
      <c r="G469">
        <v>41</v>
      </c>
      <c r="H469" t="s">
        <v>2108</v>
      </c>
    </row>
    <row r="470" spans="1:8" x14ac:dyDescent="0.3">
      <c r="A470">
        <v>4.6549296238771798E-2</v>
      </c>
      <c r="B470">
        <v>0</v>
      </c>
      <c r="C470">
        <v>0</v>
      </c>
      <c r="D470">
        <v>2.8899999999999999E-2</v>
      </c>
      <c r="E470">
        <v>0.97109999999999996</v>
      </c>
      <c r="F470">
        <v>873</v>
      </c>
      <c r="G470">
        <v>44</v>
      </c>
      <c r="H470" t="s">
        <v>2109</v>
      </c>
    </row>
    <row r="471" spans="1:8" x14ac:dyDescent="0.3">
      <c r="A471">
        <v>3.7155121848342701E-2</v>
      </c>
      <c r="B471">
        <v>0</v>
      </c>
      <c r="C471">
        <v>0</v>
      </c>
      <c r="D471">
        <v>5.4100000000000002E-2</v>
      </c>
      <c r="E471">
        <v>0.94589999999999996</v>
      </c>
      <c r="F471">
        <v>1923</v>
      </c>
      <c r="G471">
        <v>107</v>
      </c>
      <c r="H471" t="s">
        <v>2110</v>
      </c>
    </row>
    <row r="472" spans="1:8" x14ac:dyDescent="0.3">
      <c r="A472">
        <v>5.0303934340515999E-2</v>
      </c>
      <c r="B472">
        <v>0</v>
      </c>
      <c r="C472">
        <v>0</v>
      </c>
      <c r="D472">
        <v>3.8399999999999899E-2</v>
      </c>
      <c r="E472">
        <v>0.96160000000000001</v>
      </c>
      <c r="F472">
        <v>1134</v>
      </c>
      <c r="G472">
        <v>67</v>
      </c>
      <c r="H472" t="s">
        <v>2111</v>
      </c>
    </row>
    <row r="473" spans="1:8" x14ac:dyDescent="0.3">
      <c r="A473">
        <v>3.42399005265853E-2</v>
      </c>
      <c r="B473">
        <v>0</v>
      </c>
      <c r="C473">
        <v>0</v>
      </c>
      <c r="D473">
        <v>8.2099999999999895E-2</v>
      </c>
      <c r="E473">
        <v>0.91790000000000005</v>
      </c>
      <c r="F473">
        <v>4245</v>
      </c>
      <c r="G473">
        <v>219</v>
      </c>
      <c r="H473" t="s">
        <v>2112</v>
      </c>
    </row>
    <row r="474" spans="1:8" x14ac:dyDescent="0.3">
      <c r="A474">
        <v>3.3659492483473899E-2</v>
      </c>
      <c r="B474">
        <v>0</v>
      </c>
      <c r="C474">
        <v>0</v>
      </c>
      <c r="D474">
        <v>8.8899999999999896E-2</v>
      </c>
      <c r="E474">
        <v>0.91110000000000002</v>
      </c>
      <c r="F474">
        <v>5089</v>
      </c>
      <c r="G474">
        <v>260</v>
      </c>
      <c r="H474" t="s">
        <v>2113</v>
      </c>
    </row>
    <row r="475" spans="1:8" x14ac:dyDescent="0.3">
      <c r="A475" s="1" t="s">
        <v>13</v>
      </c>
      <c r="B475">
        <v>0</v>
      </c>
      <c r="C475">
        <v>0</v>
      </c>
      <c r="D475">
        <v>8.9799999999999894E-2</v>
      </c>
      <c r="E475">
        <v>0.91020000000000001</v>
      </c>
      <c r="F475">
        <v>5101</v>
      </c>
      <c r="G475">
        <v>262</v>
      </c>
      <c r="H475" t="s">
        <v>2114</v>
      </c>
    </row>
    <row r="476" spans="1:8" x14ac:dyDescent="0.3">
      <c r="A476">
        <v>4.0310458988087397E-2</v>
      </c>
      <c r="B476">
        <v>0</v>
      </c>
      <c r="C476">
        <v>0</v>
      </c>
      <c r="D476">
        <v>6.0100000000000001E-2</v>
      </c>
      <c r="E476">
        <v>0.93989999999999996</v>
      </c>
      <c r="F476">
        <v>2320</v>
      </c>
      <c r="G476">
        <v>134</v>
      </c>
      <c r="H476" t="s">
        <v>2115</v>
      </c>
    </row>
    <row r="477" spans="1:8" x14ac:dyDescent="0.3">
      <c r="A477">
        <v>5.2750347651675099E-2</v>
      </c>
      <c r="B477">
        <v>0</v>
      </c>
      <c r="C477">
        <v>0</v>
      </c>
      <c r="D477">
        <v>7.5399999999999995E-2</v>
      </c>
      <c r="E477">
        <v>0.92459999999999998</v>
      </c>
      <c r="F477">
        <v>3476</v>
      </c>
      <c r="G477">
        <v>189</v>
      </c>
      <c r="H477" t="s">
        <v>2116</v>
      </c>
    </row>
    <row r="478" spans="1:8" x14ac:dyDescent="0.3">
      <c r="A478">
        <v>3.7673139322095997E-2</v>
      </c>
      <c r="B478">
        <v>0</v>
      </c>
      <c r="C478">
        <v>0</v>
      </c>
      <c r="D478">
        <v>7.3899999999999896E-2</v>
      </c>
      <c r="E478">
        <v>0.92610000000000003</v>
      </c>
      <c r="F478">
        <v>3323</v>
      </c>
      <c r="G478">
        <v>178</v>
      </c>
      <c r="H478" t="s">
        <v>2117</v>
      </c>
    </row>
    <row r="479" spans="1:8" x14ac:dyDescent="0.3">
      <c r="A479">
        <v>6.2178573233128198E-2</v>
      </c>
      <c r="B479">
        <v>0</v>
      </c>
      <c r="C479">
        <v>0</v>
      </c>
      <c r="D479">
        <v>7.8999999999999904E-2</v>
      </c>
      <c r="E479">
        <v>0.92100000000000004</v>
      </c>
      <c r="F479">
        <v>3824</v>
      </c>
      <c r="G479">
        <v>205</v>
      </c>
      <c r="H479" t="s">
        <v>2118</v>
      </c>
    </row>
    <row r="480" spans="1:8" x14ac:dyDescent="0.3">
      <c r="A480">
        <v>6.2590702487054894E-2</v>
      </c>
      <c r="B480">
        <v>0</v>
      </c>
      <c r="C480">
        <v>0</v>
      </c>
      <c r="D480">
        <v>7.2599999999999998E-2</v>
      </c>
      <c r="E480">
        <v>0.9274</v>
      </c>
      <c r="F480">
        <v>3294</v>
      </c>
      <c r="G480">
        <v>179</v>
      </c>
      <c r="H480" t="s">
        <v>2119</v>
      </c>
    </row>
    <row r="481" spans="1:8" x14ac:dyDescent="0.3">
      <c r="A481">
        <v>3.8281886743541403E-2</v>
      </c>
      <c r="B481">
        <v>0</v>
      </c>
      <c r="C481">
        <v>0</v>
      </c>
      <c r="D481">
        <v>3.3000000000000002E-2</v>
      </c>
      <c r="E481">
        <v>0.96699999999999997</v>
      </c>
      <c r="F481">
        <v>988</v>
      </c>
      <c r="G481">
        <v>53</v>
      </c>
      <c r="H481" t="s">
        <v>2120</v>
      </c>
    </row>
    <row r="482" spans="1:8" x14ac:dyDescent="0.3">
      <c r="A482">
        <v>0.14244601787797301</v>
      </c>
      <c r="B482">
        <v>0</v>
      </c>
      <c r="C482">
        <v>0</v>
      </c>
      <c r="D482">
        <v>8.5599999999999996E-2</v>
      </c>
      <c r="E482">
        <v>0.91439999999999999</v>
      </c>
      <c r="F482">
        <v>4518</v>
      </c>
      <c r="G482">
        <v>239</v>
      </c>
      <c r="H482" t="s">
        <v>2121</v>
      </c>
    </row>
    <row r="483" spans="1:8" x14ac:dyDescent="0.3">
      <c r="A483">
        <v>3.5366665421784002E-2</v>
      </c>
      <c r="B483">
        <v>0</v>
      </c>
      <c r="C483">
        <v>0</v>
      </c>
      <c r="D483">
        <v>3.9300000000000002E-2</v>
      </c>
      <c r="E483">
        <v>0.9607</v>
      </c>
      <c r="F483">
        <v>1174</v>
      </c>
      <c r="G483">
        <v>68</v>
      </c>
      <c r="H483" t="s">
        <v>2122</v>
      </c>
    </row>
    <row r="484" spans="1:8" x14ac:dyDescent="0.3">
      <c r="A484">
        <v>3.9505093399122199E-2</v>
      </c>
      <c r="B484">
        <v>0</v>
      </c>
      <c r="C484">
        <v>0</v>
      </c>
      <c r="D484">
        <v>7.7299999999999994E-2</v>
      </c>
      <c r="E484">
        <v>0.92269999999999996</v>
      </c>
      <c r="F484">
        <v>3716</v>
      </c>
      <c r="G484">
        <v>200</v>
      </c>
      <c r="H484" t="s">
        <v>2123</v>
      </c>
    </row>
    <row r="485" spans="1:8" x14ac:dyDescent="0.3">
      <c r="A485">
        <v>5.4332739451270401E-2</v>
      </c>
      <c r="B485">
        <v>0</v>
      </c>
      <c r="C485">
        <v>0</v>
      </c>
      <c r="D485">
        <v>7.0099999999999996E-2</v>
      </c>
      <c r="E485">
        <v>0.92989999999999995</v>
      </c>
      <c r="F485">
        <v>3083</v>
      </c>
      <c r="G485">
        <v>179</v>
      </c>
      <c r="H485" t="s">
        <v>2124</v>
      </c>
    </row>
    <row r="486" spans="1:8" x14ac:dyDescent="0.3">
      <c r="A486">
        <v>4.6371570990142497E-2</v>
      </c>
      <c r="B486">
        <v>0</v>
      </c>
      <c r="C486">
        <v>0</v>
      </c>
      <c r="D486">
        <v>2.4199999999999999E-2</v>
      </c>
      <c r="E486">
        <v>0.9758</v>
      </c>
      <c r="F486">
        <v>686</v>
      </c>
      <c r="G486">
        <v>44</v>
      </c>
      <c r="H486" t="s">
        <v>2125</v>
      </c>
    </row>
    <row r="487" spans="1:8" x14ac:dyDescent="0.3">
      <c r="A487">
        <v>4.08379229212842E-2</v>
      </c>
      <c r="B487">
        <v>0</v>
      </c>
      <c r="C487">
        <v>0</v>
      </c>
      <c r="D487">
        <v>6.3999999999999904E-2</v>
      </c>
      <c r="E487">
        <v>0.93600000000000005</v>
      </c>
      <c r="F487">
        <v>2533</v>
      </c>
      <c r="G487">
        <v>155</v>
      </c>
      <c r="H487" t="s">
        <v>2126</v>
      </c>
    </row>
    <row r="488" spans="1:8" x14ac:dyDescent="0.3">
      <c r="A488">
        <v>3.6378095637712597E-2</v>
      </c>
      <c r="B488">
        <v>0</v>
      </c>
      <c r="C488">
        <v>0</v>
      </c>
      <c r="D488">
        <v>2.5399999999999898E-2</v>
      </c>
      <c r="E488">
        <v>0.97460000000000002</v>
      </c>
      <c r="F488">
        <v>724</v>
      </c>
      <c r="G488">
        <v>39</v>
      </c>
      <c r="H488" t="s">
        <v>2127</v>
      </c>
    </row>
    <row r="489" spans="1:8" x14ac:dyDescent="0.3">
      <c r="A489">
        <v>4.3029062142324902E-2</v>
      </c>
      <c r="B489">
        <v>0</v>
      </c>
      <c r="C489">
        <v>0</v>
      </c>
      <c r="D489">
        <v>1.4E-2</v>
      </c>
      <c r="E489">
        <v>0.98599999999999999</v>
      </c>
      <c r="F489">
        <v>491</v>
      </c>
      <c r="G489">
        <v>26</v>
      </c>
      <c r="H489" t="s">
        <v>2128</v>
      </c>
    </row>
    <row r="490" spans="1:8" x14ac:dyDescent="0.3">
      <c r="A490">
        <v>4.3964920682692497E-2</v>
      </c>
      <c r="B490">
        <v>0</v>
      </c>
      <c r="C490">
        <v>0</v>
      </c>
      <c r="D490">
        <v>8.8599999999999998E-2</v>
      </c>
      <c r="E490">
        <v>0.91139999999999999</v>
      </c>
      <c r="F490">
        <v>4998</v>
      </c>
      <c r="G490">
        <v>257</v>
      </c>
      <c r="H490" t="s">
        <v>2129</v>
      </c>
    </row>
    <row r="491" spans="1:8" x14ac:dyDescent="0.3">
      <c r="A491">
        <v>4.3216233850398897E-2</v>
      </c>
      <c r="B491">
        <v>0</v>
      </c>
      <c r="C491">
        <v>0</v>
      </c>
      <c r="D491">
        <v>2.0399999999999901E-2</v>
      </c>
      <c r="E491">
        <v>0.97960000000000003</v>
      </c>
      <c r="F491">
        <v>648</v>
      </c>
      <c r="G491">
        <v>27</v>
      </c>
      <c r="H491" t="s">
        <v>2130</v>
      </c>
    </row>
    <row r="492" spans="1:8" x14ac:dyDescent="0.3">
      <c r="A492">
        <v>3.8056929197687502E-2</v>
      </c>
      <c r="B492">
        <v>0</v>
      </c>
      <c r="C492">
        <v>0</v>
      </c>
      <c r="D492">
        <v>6.0999999999999999E-2</v>
      </c>
      <c r="E492">
        <v>0.93899999999999995</v>
      </c>
      <c r="F492">
        <v>2378</v>
      </c>
      <c r="G492">
        <v>128</v>
      </c>
      <c r="H492" t="s">
        <v>2131</v>
      </c>
    </row>
    <row r="493" spans="1:8" x14ac:dyDescent="0.3">
      <c r="A493">
        <v>4.2766318758691101E-2</v>
      </c>
      <c r="B493">
        <v>0</v>
      </c>
      <c r="C493">
        <v>0</v>
      </c>
      <c r="D493">
        <v>5.7899999999999903E-2</v>
      </c>
      <c r="E493">
        <v>0.94210000000000005</v>
      </c>
      <c r="F493">
        <v>2211</v>
      </c>
      <c r="G493">
        <v>120</v>
      </c>
      <c r="H493" t="s">
        <v>2132</v>
      </c>
    </row>
    <row r="494" spans="1:8" x14ac:dyDescent="0.3">
      <c r="A494">
        <v>3.9389758719850801E-2</v>
      </c>
      <c r="B494">
        <v>0</v>
      </c>
      <c r="C494">
        <v>0</v>
      </c>
      <c r="D494">
        <v>3.9699999999999902E-2</v>
      </c>
      <c r="E494">
        <v>0.96030000000000004</v>
      </c>
      <c r="F494">
        <v>1240</v>
      </c>
      <c r="G494">
        <v>74</v>
      </c>
      <c r="H494" t="s">
        <v>2133</v>
      </c>
    </row>
    <row r="495" spans="1:8" x14ac:dyDescent="0.3">
      <c r="A495">
        <v>6.5899160143849694E-2</v>
      </c>
      <c r="B495">
        <v>0</v>
      </c>
      <c r="C495">
        <v>0</v>
      </c>
      <c r="D495">
        <v>4.8699999999999903E-2</v>
      </c>
      <c r="E495">
        <v>0.95130000000000003</v>
      </c>
      <c r="F495">
        <v>1594</v>
      </c>
      <c r="G495">
        <v>92</v>
      </c>
      <c r="H495" t="s">
        <v>2134</v>
      </c>
    </row>
    <row r="496" spans="1:8" x14ac:dyDescent="0.3">
      <c r="A496" s="1" t="s">
        <v>13</v>
      </c>
      <c r="B496">
        <v>0</v>
      </c>
      <c r="C496">
        <v>0</v>
      </c>
      <c r="D496" s="1">
        <v>2.9999999999999997E-4</v>
      </c>
      <c r="E496">
        <v>0.99970000000000003</v>
      </c>
      <c r="F496">
        <v>15</v>
      </c>
      <c r="G496">
        <v>2</v>
      </c>
      <c r="H496" t="s">
        <v>2135</v>
      </c>
    </row>
    <row r="497" spans="1:8" x14ac:dyDescent="0.3">
      <c r="A497">
        <v>9.0582319303511197E-2</v>
      </c>
      <c r="B497">
        <v>0</v>
      </c>
      <c r="C497">
        <v>0</v>
      </c>
      <c r="D497">
        <v>8.0199999999999994E-2</v>
      </c>
      <c r="E497">
        <v>0.91979999999999995</v>
      </c>
      <c r="F497">
        <v>4022</v>
      </c>
      <c r="G497">
        <v>211</v>
      </c>
      <c r="H497" t="s">
        <v>2136</v>
      </c>
    </row>
    <row r="498" spans="1:8" x14ac:dyDescent="0.3">
      <c r="A498">
        <v>4.1418330964395601E-2</v>
      </c>
      <c r="B498">
        <v>0</v>
      </c>
      <c r="C498">
        <v>0</v>
      </c>
      <c r="D498">
        <v>6.8199999999999997E-2</v>
      </c>
      <c r="E498">
        <v>0.93179999999999996</v>
      </c>
      <c r="F498">
        <v>2883</v>
      </c>
      <c r="G498">
        <v>160</v>
      </c>
      <c r="H498" t="s">
        <v>2137</v>
      </c>
    </row>
    <row r="499" spans="1:8" x14ac:dyDescent="0.3">
      <c r="A499">
        <v>4.0248068418729403E-2</v>
      </c>
      <c r="B499">
        <v>0</v>
      </c>
      <c r="C499">
        <v>0</v>
      </c>
      <c r="D499">
        <v>4.1399999999999902E-2</v>
      </c>
      <c r="E499">
        <v>0.95860000000000001</v>
      </c>
      <c r="F499">
        <v>1255</v>
      </c>
      <c r="G499">
        <v>72</v>
      </c>
      <c r="H499" t="s">
        <v>2138</v>
      </c>
    </row>
    <row r="500" spans="1:8" x14ac:dyDescent="0.3">
      <c r="A500">
        <v>4.1989292548061101E-2</v>
      </c>
      <c r="B500">
        <v>0</v>
      </c>
      <c r="C500">
        <v>0</v>
      </c>
      <c r="D500">
        <v>7.6099999999999904E-2</v>
      </c>
      <c r="E500">
        <v>0.92390000000000005</v>
      </c>
      <c r="F500">
        <v>3555</v>
      </c>
      <c r="G500">
        <v>192</v>
      </c>
      <c r="H500" t="s">
        <v>2139</v>
      </c>
    </row>
    <row r="501" spans="1:8" x14ac:dyDescent="0.3">
      <c r="A501">
        <v>3.517949371371E-2</v>
      </c>
      <c r="B501">
        <v>0</v>
      </c>
      <c r="C501">
        <v>0</v>
      </c>
      <c r="D501">
        <v>5.1899999999999898E-2</v>
      </c>
      <c r="E501">
        <v>0.94810000000000005</v>
      </c>
      <c r="F501">
        <v>1787</v>
      </c>
      <c r="G501">
        <v>101</v>
      </c>
      <c r="H501" t="s">
        <v>2140</v>
      </c>
    </row>
    <row r="502" spans="1:8" x14ac:dyDescent="0.3">
      <c r="A502">
        <v>4.0837922921285498E-2</v>
      </c>
      <c r="B502">
        <v>0</v>
      </c>
      <c r="C502">
        <v>0</v>
      </c>
      <c r="D502">
        <v>9.1999999999999808E-3</v>
      </c>
      <c r="E502">
        <v>0.99080000000000001</v>
      </c>
      <c r="F502">
        <v>365</v>
      </c>
      <c r="G502">
        <v>20</v>
      </c>
      <c r="H502" t="s">
        <v>2141</v>
      </c>
    </row>
    <row r="503" spans="1:8" x14ac:dyDescent="0.3">
      <c r="A503">
        <v>6.9419394240295307E-2</v>
      </c>
      <c r="B503">
        <v>0</v>
      </c>
      <c r="C503">
        <v>0</v>
      </c>
      <c r="D503">
        <v>7.1799999999999906E-2</v>
      </c>
      <c r="E503">
        <v>0.92820000000000003</v>
      </c>
      <c r="F503">
        <v>3124</v>
      </c>
      <c r="G503">
        <v>168</v>
      </c>
      <c r="H503" t="s">
        <v>2142</v>
      </c>
    </row>
    <row r="504" spans="1:8" x14ac:dyDescent="0.3">
      <c r="A504">
        <v>3.0388820664458999E-2</v>
      </c>
      <c r="B504">
        <v>0</v>
      </c>
      <c r="C504">
        <v>0</v>
      </c>
      <c r="D504">
        <v>7.8399999999999997E-2</v>
      </c>
      <c r="E504">
        <v>0.92159999999999997</v>
      </c>
      <c r="F504">
        <v>3720</v>
      </c>
      <c r="G504">
        <v>198</v>
      </c>
      <c r="H504" t="s">
        <v>2143</v>
      </c>
    </row>
    <row r="505" spans="1:8" x14ac:dyDescent="0.3">
      <c r="A505">
        <v>4.9929590924369202E-2</v>
      </c>
      <c r="B505">
        <v>0</v>
      </c>
      <c r="C505">
        <v>0</v>
      </c>
      <c r="D505">
        <v>2.21999999999999E-2</v>
      </c>
      <c r="E505">
        <v>0.9778</v>
      </c>
      <c r="F505">
        <v>670</v>
      </c>
      <c r="G505">
        <v>43</v>
      </c>
      <c r="H505" t="s">
        <v>2144</v>
      </c>
    </row>
    <row r="506" spans="1:8" x14ac:dyDescent="0.3">
      <c r="A506">
        <v>5.5512448456383701E-2</v>
      </c>
      <c r="B506">
        <v>0</v>
      </c>
      <c r="C506">
        <v>0</v>
      </c>
      <c r="D506">
        <v>8.2199999999999995E-2</v>
      </c>
      <c r="E506">
        <v>0.91779999999999995</v>
      </c>
      <c r="F506">
        <v>4277</v>
      </c>
      <c r="G506">
        <v>219</v>
      </c>
      <c r="H506" t="s">
        <v>2145</v>
      </c>
    </row>
    <row r="507" spans="1:8" x14ac:dyDescent="0.3">
      <c r="A507">
        <v>6.1223821773870001E-2</v>
      </c>
      <c r="B507">
        <v>0</v>
      </c>
      <c r="C507">
        <v>0</v>
      </c>
      <c r="D507">
        <v>5.0999999999999997E-2</v>
      </c>
      <c r="E507">
        <v>0.94899999999999995</v>
      </c>
      <c r="F507">
        <v>1681</v>
      </c>
      <c r="G507">
        <v>102</v>
      </c>
      <c r="H507" t="s">
        <v>2146</v>
      </c>
    </row>
    <row r="508" spans="1:8" x14ac:dyDescent="0.3">
      <c r="A508">
        <v>4.8659151971563903E-2</v>
      </c>
      <c r="B508">
        <v>0</v>
      </c>
      <c r="C508">
        <v>0</v>
      </c>
      <c r="D508">
        <v>3.4299999999999997E-2</v>
      </c>
      <c r="E508">
        <v>0.9657</v>
      </c>
      <c r="F508">
        <v>1019</v>
      </c>
      <c r="G508">
        <v>57</v>
      </c>
      <c r="H508" t="s">
        <v>2147</v>
      </c>
    </row>
    <row r="509" spans="1:8" x14ac:dyDescent="0.3">
      <c r="A509">
        <v>3.4402467503081201E-2</v>
      </c>
      <c r="B509">
        <v>0</v>
      </c>
      <c r="C509">
        <v>0</v>
      </c>
      <c r="D509">
        <v>5.8799999999999901E-2</v>
      </c>
      <c r="E509">
        <v>0.94120000000000004</v>
      </c>
      <c r="F509">
        <v>2298</v>
      </c>
      <c r="G509">
        <v>125</v>
      </c>
      <c r="H509" t="s">
        <v>2148</v>
      </c>
    </row>
    <row r="510" spans="1:8" x14ac:dyDescent="0.3">
      <c r="A510">
        <v>3.3222758497969102E-2</v>
      </c>
      <c r="B510">
        <v>0</v>
      </c>
      <c r="C510">
        <v>0</v>
      </c>
      <c r="D510">
        <v>6.5999999999999906E-2</v>
      </c>
      <c r="E510">
        <v>0.93400000000000005</v>
      </c>
      <c r="F510">
        <v>2738</v>
      </c>
      <c r="G510">
        <v>146</v>
      </c>
      <c r="H510" t="s">
        <v>2149</v>
      </c>
    </row>
    <row r="511" spans="1:8" x14ac:dyDescent="0.3">
      <c r="A511">
        <v>3.4892145598498098E-2</v>
      </c>
      <c r="B511">
        <v>0</v>
      </c>
      <c r="C511">
        <v>0</v>
      </c>
      <c r="D511">
        <v>8.1299999999999997E-2</v>
      </c>
      <c r="E511">
        <v>0.91869999999999996</v>
      </c>
      <c r="F511">
        <v>4154</v>
      </c>
      <c r="G511">
        <v>222</v>
      </c>
      <c r="H511" t="s">
        <v>2150</v>
      </c>
    </row>
    <row r="512" spans="1:8" x14ac:dyDescent="0.3">
      <c r="A512">
        <v>3.6340309799932698E-2</v>
      </c>
      <c r="B512">
        <v>0</v>
      </c>
      <c r="C512">
        <v>0</v>
      </c>
      <c r="D512">
        <v>6.5599999999999895E-2</v>
      </c>
      <c r="E512">
        <v>0.93440000000000001</v>
      </c>
      <c r="F512">
        <v>2720</v>
      </c>
      <c r="G512">
        <v>153</v>
      </c>
      <c r="H512" t="s">
        <v>2151</v>
      </c>
    </row>
    <row r="513" spans="1:8" x14ac:dyDescent="0.3">
      <c r="A513">
        <v>5.44234693989636E-2</v>
      </c>
      <c r="B513">
        <v>0</v>
      </c>
      <c r="C513">
        <v>0</v>
      </c>
      <c r="D513">
        <v>3.2999999999999601E-3</v>
      </c>
      <c r="E513">
        <v>0.99670000000000003</v>
      </c>
      <c r="F513">
        <v>162</v>
      </c>
      <c r="G513">
        <v>13</v>
      </c>
      <c r="H513" t="s">
        <v>2152</v>
      </c>
    </row>
    <row r="514" spans="1:8" x14ac:dyDescent="0.3">
      <c r="A514">
        <v>3.79850921688848E-2</v>
      </c>
      <c r="B514">
        <v>0</v>
      </c>
      <c r="C514">
        <v>0</v>
      </c>
      <c r="D514">
        <v>6.4999999999999905E-2</v>
      </c>
      <c r="E514">
        <v>0.93500000000000005</v>
      </c>
      <c r="F514">
        <v>2610</v>
      </c>
      <c r="G514">
        <v>146</v>
      </c>
      <c r="H514" t="s">
        <v>2153</v>
      </c>
    </row>
    <row r="515" spans="1:8" x14ac:dyDescent="0.3">
      <c r="A515">
        <v>3.3213312038524401E-2</v>
      </c>
      <c r="B515">
        <v>0</v>
      </c>
      <c r="C515">
        <v>0</v>
      </c>
      <c r="D515">
        <v>5.26999999999999E-2</v>
      </c>
      <c r="E515">
        <v>0.94730000000000003</v>
      </c>
      <c r="F515">
        <v>1857</v>
      </c>
      <c r="G515">
        <v>108</v>
      </c>
      <c r="H515" t="s">
        <v>2154</v>
      </c>
    </row>
    <row r="516" spans="1:8" x14ac:dyDescent="0.3">
      <c r="A516">
        <v>3.0897391678766501E-2</v>
      </c>
      <c r="B516">
        <v>0</v>
      </c>
      <c r="C516">
        <v>0</v>
      </c>
      <c r="D516">
        <v>5.11E-2</v>
      </c>
      <c r="E516">
        <v>0.94889999999999997</v>
      </c>
      <c r="F516">
        <v>1769</v>
      </c>
      <c r="G516">
        <v>104</v>
      </c>
      <c r="H516" t="s">
        <v>2155</v>
      </c>
    </row>
    <row r="517" spans="1:8" x14ac:dyDescent="0.3">
      <c r="A517">
        <v>6.1904406224118101E-2</v>
      </c>
      <c r="B517">
        <v>0</v>
      </c>
      <c r="C517">
        <v>0</v>
      </c>
      <c r="D517">
        <v>4.2000000000000003E-2</v>
      </c>
      <c r="E517">
        <v>0.95799999999999996</v>
      </c>
      <c r="F517">
        <v>1314</v>
      </c>
      <c r="G517">
        <v>78</v>
      </c>
      <c r="H517" t="s">
        <v>2156</v>
      </c>
    </row>
    <row r="518" spans="1:8" x14ac:dyDescent="0.3">
      <c r="A518">
        <v>3.7174014767231998E-2</v>
      </c>
      <c r="B518">
        <v>0</v>
      </c>
      <c r="C518">
        <v>0</v>
      </c>
      <c r="D518">
        <v>7.1999999999999799E-3</v>
      </c>
      <c r="E518">
        <v>0.99280000000000002</v>
      </c>
      <c r="F518">
        <v>285</v>
      </c>
      <c r="G518">
        <v>15</v>
      </c>
      <c r="H518" t="s">
        <v>2157</v>
      </c>
    </row>
    <row r="519" spans="1:8" x14ac:dyDescent="0.3">
      <c r="A519">
        <v>5.1133904661058202E-2</v>
      </c>
      <c r="B519">
        <v>0</v>
      </c>
      <c r="C519">
        <v>0</v>
      </c>
      <c r="D519">
        <v>2.9000000000000102E-3</v>
      </c>
      <c r="E519">
        <v>0.99709999999999999</v>
      </c>
      <c r="F519">
        <v>152</v>
      </c>
      <c r="G519">
        <v>12</v>
      </c>
      <c r="H519" t="s">
        <v>2158</v>
      </c>
    </row>
    <row r="520" spans="1:8" x14ac:dyDescent="0.3">
      <c r="A520">
        <v>4.04163472079129E-2</v>
      </c>
      <c r="B520">
        <v>0</v>
      </c>
      <c r="C520">
        <v>0</v>
      </c>
      <c r="D520">
        <v>5.6300000000000003E-2</v>
      </c>
      <c r="E520">
        <v>0.94369999999999998</v>
      </c>
      <c r="F520">
        <v>2049</v>
      </c>
      <c r="G520">
        <v>114</v>
      </c>
      <c r="H520" t="s">
        <v>2159</v>
      </c>
    </row>
    <row r="521" spans="1:8" x14ac:dyDescent="0.3">
      <c r="A521">
        <v>5.5986968279668398E-2</v>
      </c>
      <c r="B521">
        <v>0</v>
      </c>
      <c r="C521">
        <v>0</v>
      </c>
      <c r="D521" s="1">
        <v>8.0000000000000004E-4</v>
      </c>
      <c r="E521">
        <v>0.99919999999999998</v>
      </c>
      <c r="F521">
        <v>44</v>
      </c>
      <c r="G521">
        <v>6</v>
      </c>
      <c r="H521" t="s">
        <v>2160</v>
      </c>
    </row>
    <row r="522" spans="1:8" x14ac:dyDescent="0.3">
      <c r="A522">
        <v>4.9729238110092201E-2</v>
      </c>
      <c r="B522">
        <v>0</v>
      </c>
      <c r="C522">
        <v>0</v>
      </c>
      <c r="D522">
        <v>5.7099999999999998E-2</v>
      </c>
      <c r="E522">
        <v>0.94289999999999996</v>
      </c>
      <c r="F522">
        <v>2098</v>
      </c>
      <c r="G522">
        <v>117</v>
      </c>
      <c r="H522" t="s">
        <v>2161</v>
      </c>
    </row>
    <row r="523" spans="1:8" x14ac:dyDescent="0.3">
      <c r="A523">
        <v>4.7398159478203299E-2</v>
      </c>
      <c r="B523">
        <v>0</v>
      </c>
      <c r="C523">
        <v>0</v>
      </c>
      <c r="D523">
        <v>6.2100000000000002E-2</v>
      </c>
      <c r="E523">
        <v>0.93789999999999996</v>
      </c>
      <c r="F523">
        <v>2518</v>
      </c>
      <c r="G523">
        <v>139</v>
      </c>
      <c r="H523" t="s">
        <v>2162</v>
      </c>
    </row>
    <row r="524" spans="1:8" x14ac:dyDescent="0.3">
      <c r="A524">
        <v>3.9711158026085498E-2</v>
      </c>
      <c r="B524">
        <v>0</v>
      </c>
      <c r="C524">
        <v>0</v>
      </c>
      <c r="D524">
        <v>3.2000000000000001E-2</v>
      </c>
      <c r="E524">
        <v>0.96799999999999997</v>
      </c>
      <c r="F524">
        <v>955</v>
      </c>
      <c r="G524">
        <v>55</v>
      </c>
      <c r="H524" t="s">
        <v>2163</v>
      </c>
    </row>
    <row r="525" spans="1:8" x14ac:dyDescent="0.3">
      <c r="A525">
        <v>0.12789627348159099</v>
      </c>
      <c r="B525">
        <v>0</v>
      </c>
      <c r="C525">
        <v>0</v>
      </c>
      <c r="D525">
        <v>8.72E-2</v>
      </c>
      <c r="E525">
        <v>0.91279999999999994</v>
      </c>
      <c r="F525">
        <v>4962</v>
      </c>
      <c r="G525">
        <v>254</v>
      </c>
      <c r="H525" t="s">
        <v>2164</v>
      </c>
    </row>
    <row r="526" spans="1:8" x14ac:dyDescent="0.3">
      <c r="A526">
        <v>6.3218342827392096E-2</v>
      </c>
      <c r="B526">
        <v>0</v>
      </c>
      <c r="C526">
        <v>0</v>
      </c>
      <c r="D526">
        <v>4.6300000000000001E-2</v>
      </c>
      <c r="E526">
        <v>0.95369999999999999</v>
      </c>
      <c r="F526">
        <v>1448</v>
      </c>
      <c r="G526">
        <v>80</v>
      </c>
      <c r="H526" t="s">
        <v>2165</v>
      </c>
    </row>
    <row r="527" spans="1:8" x14ac:dyDescent="0.3">
      <c r="A527">
        <v>5.8240498070065899E-2</v>
      </c>
      <c r="B527">
        <v>0</v>
      </c>
      <c r="C527">
        <v>0</v>
      </c>
      <c r="D527">
        <v>1.21999999999999E-2</v>
      </c>
      <c r="E527">
        <v>0.98780000000000001</v>
      </c>
      <c r="F527">
        <v>479</v>
      </c>
      <c r="G527">
        <v>21</v>
      </c>
      <c r="H527" t="s">
        <v>2166</v>
      </c>
    </row>
    <row r="528" spans="1:8" x14ac:dyDescent="0.3">
      <c r="A528">
        <v>5.5934024169755098E-2</v>
      </c>
      <c r="B528">
        <v>0</v>
      </c>
      <c r="C528">
        <v>0</v>
      </c>
      <c r="D528">
        <v>1.06E-2</v>
      </c>
      <c r="E528">
        <v>0.98939999999999995</v>
      </c>
      <c r="F528">
        <v>388</v>
      </c>
      <c r="G528">
        <v>23</v>
      </c>
      <c r="H528" t="s">
        <v>2167</v>
      </c>
    </row>
    <row r="529" spans="1:8" x14ac:dyDescent="0.3">
      <c r="A529">
        <v>3.8075822116578097E-2</v>
      </c>
      <c r="B529">
        <v>0</v>
      </c>
      <c r="C529">
        <v>0</v>
      </c>
      <c r="D529">
        <v>8.2999999999999706E-3</v>
      </c>
      <c r="E529">
        <v>0.99170000000000003</v>
      </c>
      <c r="F529">
        <v>311</v>
      </c>
      <c r="G529">
        <v>21</v>
      </c>
      <c r="H529" t="s">
        <v>2168</v>
      </c>
    </row>
    <row r="530" spans="1:8" x14ac:dyDescent="0.3">
      <c r="A530">
        <v>4.0382296016888898E-2</v>
      </c>
      <c r="B530">
        <v>0</v>
      </c>
      <c r="C530">
        <v>0</v>
      </c>
      <c r="D530">
        <v>3.61E-2</v>
      </c>
      <c r="E530">
        <v>0.96389999999999998</v>
      </c>
      <c r="F530">
        <v>1100</v>
      </c>
      <c r="G530">
        <v>66</v>
      </c>
      <c r="H530" t="s">
        <v>2169</v>
      </c>
    </row>
    <row r="531" spans="1:8" x14ac:dyDescent="0.3">
      <c r="A531">
        <v>3.4733313268760502E-2</v>
      </c>
      <c r="B531">
        <v>0</v>
      </c>
      <c r="C531">
        <v>0</v>
      </c>
      <c r="D531">
        <v>1.7899999999999999E-2</v>
      </c>
      <c r="E531">
        <v>0.98209999999999997</v>
      </c>
      <c r="F531">
        <v>599</v>
      </c>
      <c r="G531">
        <v>32</v>
      </c>
      <c r="H531" t="s">
        <v>2170</v>
      </c>
    </row>
    <row r="532" spans="1:8" x14ac:dyDescent="0.3">
      <c r="A532">
        <v>6.05526837830654E-2</v>
      </c>
      <c r="B532">
        <v>0</v>
      </c>
      <c r="C532">
        <v>0</v>
      </c>
      <c r="D532">
        <v>6.9699999999999901E-2</v>
      </c>
      <c r="E532">
        <v>0.93030000000000002</v>
      </c>
      <c r="F532">
        <v>2967</v>
      </c>
      <c r="G532">
        <v>164</v>
      </c>
      <c r="H532" t="s">
        <v>2171</v>
      </c>
    </row>
    <row r="533" spans="1:8" x14ac:dyDescent="0.3">
      <c r="A533">
        <v>3.9586376887369497E-2</v>
      </c>
      <c r="B533">
        <v>0</v>
      </c>
      <c r="C533">
        <v>0</v>
      </c>
      <c r="D533">
        <v>1.7299999999999899E-2</v>
      </c>
      <c r="E533">
        <v>0.98270000000000002</v>
      </c>
      <c r="F533">
        <v>552</v>
      </c>
      <c r="G533">
        <v>31</v>
      </c>
      <c r="H533" t="s">
        <v>2172</v>
      </c>
    </row>
    <row r="534" spans="1:8" x14ac:dyDescent="0.3">
      <c r="A534">
        <v>4.1399438045504999E-2</v>
      </c>
      <c r="B534">
        <v>0</v>
      </c>
      <c r="C534">
        <v>0</v>
      </c>
      <c r="D534">
        <v>8.4199999999999997E-2</v>
      </c>
      <c r="E534">
        <v>0.91579999999999995</v>
      </c>
      <c r="F534">
        <v>4408</v>
      </c>
      <c r="G534">
        <v>227</v>
      </c>
      <c r="H534" t="s">
        <v>2105</v>
      </c>
    </row>
    <row r="535" spans="1:8" s="2" customFormat="1" x14ac:dyDescent="0.3">
      <c r="A535" s="2">
        <v>8</v>
      </c>
    </row>
    <row r="536" spans="1:8" x14ac:dyDescent="0.3">
      <c r="A536">
        <v>4.4914998670600302E-2</v>
      </c>
      <c r="B536">
        <v>0</v>
      </c>
      <c r="C536">
        <v>0</v>
      </c>
      <c r="D536">
        <v>6.18999999999999E-2</v>
      </c>
      <c r="E536">
        <v>0.93810000000000004</v>
      </c>
      <c r="F536">
        <v>2472</v>
      </c>
      <c r="G536">
        <v>142</v>
      </c>
      <c r="H536" t="s">
        <v>2173</v>
      </c>
    </row>
    <row r="537" spans="1:8" x14ac:dyDescent="0.3">
      <c r="A537">
        <v>4.4948456735600099E-2</v>
      </c>
      <c r="B537">
        <v>0</v>
      </c>
      <c r="C537">
        <v>0</v>
      </c>
      <c r="D537">
        <v>7.2999999999999898E-2</v>
      </c>
      <c r="E537">
        <v>0.92700000000000005</v>
      </c>
      <c r="F537">
        <v>3337</v>
      </c>
      <c r="G537">
        <v>185</v>
      </c>
      <c r="H537" t="s">
        <v>2174</v>
      </c>
    </row>
    <row r="538" spans="1:8" x14ac:dyDescent="0.3">
      <c r="A538">
        <v>3.6917851974383298E-2</v>
      </c>
      <c r="B538">
        <v>0</v>
      </c>
      <c r="C538">
        <v>0</v>
      </c>
      <c r="D538">
        <v>2.3299999999999901E-2</v>
      </c>
      <c r="E538">
        <v>0.97670000000000001</v>
      </c>
      <c r="F538">
        <v>686</v>
      </c>
      <c r="G538">
        <v>41</v>
      </c>
      <c r="H538" t="s">
        <v>2175</v>
      </c>
    </row>
    <row r="539" spans="1:8" x14ac:dyDescent="0.3">
      <c r="A539">
        <v>4.9275253701353702E-2</v>
      </c>
      <c r="B539">
        <v>0</v>
      </c>
      <c r="C539">
        <v>0</v>
      </c>
      <c r="D539">
        <v>6.9699999999999901E-2</v>
      </c>
      <c r="E539">
        <v>0.93030000000000002</v>
      </c>
      <c r="F539">
        <v>3099</v>
      </c>
      <c r="G539">
        <v>170</v>
      </c>
      <c r="H539" t="s">
        <v>2176</v>
      </c>
    </row>
    <row r="540" spans="1:8" x14ac:dyDescent="0.3">
      <c r="A540">
        <v>3.5000258742369603E-2</v>
      </c>
      <c r="B540">
        <v>0</v>
      </c>
      <c r="C540">
        <v>0</v>
      </c>
      <c r="D540">
        <v>5.2200000000000003E-2</v>
      </c>
      <c r="E540">
        <v>0.94779999999999998</v>
      </c>
      <c r="F540">
        <v>1782</v>
      </c>
      <c r="G540">
        <v>111</v>
      </c>
      <c r="H540" t="s">
        <v>2177</v>
      </c>
    </row>
    <row r="541" spans="1:8" x14ac:dyDescent="0.3">
      <c r="A541">
        <v>6.1264616713329001E-2</v>
      </c>
      <c r="B541">
        <v>0</v>
      </c>
      <c r="C541">
        <v>0</v>
      </c>
      <c r="D541">
        <v>3.7900000000000003E-2</v>
      </c>
      <c r="E541">
        <v>0.96209999999999996</v>
      </c>
      <c r="F541">
        <v>1145</v>
      </c>
      <c r="G541">
        <v>70</v>
      </c>
      <c r="H541" t="s">
        <v>2178</v>
      </c>
    </row>
    <row r="542" spans="1:8" x14ac:dyDescent="0.3">
      <c r="A542">
        <v>3.3702978035449499E-2</v>
      </c>
      <c r="B542">
        <v>0</v>
      </c>
      <c r="C542">
        <v>0</v>
      </c>
      <c r="D542">
        <v>7.9999999999999905E-2</v>
      </c>
      <c r="E542">
        <v>0.92</v>
      </c>
      <c r="F542">
        <v>4088</v>
      </c>
      <c r="G542">
        <v>221</v>
      </c>
      <c r="H542" t="s">
        <v>2179</v>
      </c>
    </row>
    <row r="543" spans="1:8" x14ac:dyDescent="0.3">
      <c r="A543">
        <v>3.96333085297539E-2</v>
      </c>
      <c r="B543">
        <v>0</v>
      </c>
      <c r="C543">
        <v>0</v>
      </c>
      <c r="D543">
        <v>4.2699999999999898E-2</v>
      </c>
      <c r="E543">
        <v>0.95730000000000004</v>
      </c>
      <c r="F543">
        <v>1343</v>
      </c>
      <c r="G543">
        <v>92</v>
      </c>
      <c r="H543" t="s">
        <v>2180</v>
      </c>
    </row>
    <row r="544" spans="1:8" x14ac:dyDescent="0.3">
      <c r="A544">
        <v>3.5625701504097301E-2</v>
      </c>
      <c r="B544">
        <v>0</v>
      </c>
      <c r="C544">
        <v>0</v>
      </c>
      <c r="D544">
        <v>6.6500000000000004E-2</v>
      </c>
      <c r="E544">
        <v>0.9335</v>
      </c>
      <c r="F544">
        <v>2837</v>
      </c>
      <c r="G544">
        <v>159</v>
      </c>
      <c r="H544" t="s">
        <v>2181</v>
      </c>
    </row>
    <row r="545" spans="1:8" x14ac:dyDescent="0.3">
      <c r="A545">
        <v>7.5096849945486405E-2</v>
      </c>
      <c r="B545">
        <v>0</v>
      </c>
      <c r="C545">
        <v>0</v>
      </c>
      <c r="D545">
        <v>7.7699999999999894E-2</v>
      </c>
      <c r="E545">
        <v>0.92230000000000001</v>
      </c>
      <c r="F545">
        <v>3812</v>
      </c>
      <c r="G545">
        <v>203</v>
      </c>
      <c r="H545" t="s">
        <v>2182</v>
      </c>
    </row>
    <row r="546" spans="1:8" x14ac:dyDescent="0.3">
      <c r="A546">
        <v>6.4281195853697598E-2</v>
      </c>
      <c r="B546">
        <v>0</v>
      </c>
      <c r="C546">
        <v>0</v>
      </c>
      <c r="D546">
        <v>8.4099999999999897E-2</v>
      </c>
      <c r="E546">
        <v>0.91590000000000005</v>
      </c>
      <c r="F546">
        <v>4522</v>
      </c>
      <c r="G546">
        <v>239</v>
      </c>
      <c r="H546" t="s">
        <v>2183</v>
      </c>
    </row>
    <row r="547" spans="1:8" x14ac:dyDescent="0.3">
      <c r="A547">
        <v>3.7319348754378097E-2</v>
      </c>
      <c r="B547">
        <v>0</v>
      </c>
      <c r="C547">
        <v>0</v>
      </c>
      <c r="D547">
        <v>4.6199999999999998E-2</v>
      </c>
      <c r="E547">
        <v>0.95379999999999998</v>
      </c>
      <c r="F547">
        <v>1519</v>
      </c>
      <c r="G547">
        <v>78</v>
      </c>
      <c r="H547" t="s">
        <v>2184</v>
      </c>
    </row>
    <row r="548" spans="1:8" x14ac:dyDescent="0.3">
      <c r="A548">
        <v>4.2534122765223698E-2</v>
      </c>
      <c r="B548">
        <v>0</v>
      </c>
      <c r="C548">
        <v>0</v>
      </c>
      <c r="D548">
        <v>6.3699999999999896E-2</v>
      </c>
      <c r="E548">
        <v>0.93630000000000002</v>
      </c>
      <c r="F548">
        <v>2625</v>
      </c>
      <c r="G548">
        <v>151</v>
      </c>
      <c r="H548" t="s">
        <v>2185</v>
      </c>
    </row>
    <row r="549" spans="1:8" x14ac:dyDescent="0.3">
      <c r="A549">
        <v>5.8883740807953597E-2</v>
      </c>
      <c r="B549">
        <v>0</v>
      </c>
      <c r="C549">
        <v>0</v>
      </c>
      <c r="D549">
        <v>1.41E-2</v>
      </c>
      <c r="E549">
        <v>0.9859</v>
      </c>
      <c r="F549">
        <v>481</v>
      </c>
      <c r="G549">
        <v>26</v>
      </c>
      <c r="H549" t="s">
        <v>2186</v>
      </c>
    </row>
    <row r="550" spans="1:8" x14ac:dyDescent="0.3">
      <c r="A550">
        <v>8.4185398721990795E-2</v>
      </c>
      <c r="B550">
        <v>0</v>
      </c>
      <c r="C550">
        <v>0</v>
      </c>
      <c r="D550">
        <v>7.1899999999999895E-2</v>
      </c>
      <c r="E550">
        <v>0.92810000000000004</v>
      </c>
      <c r="F550">
        <v>3192</v>
      </c>
      <c r="G550">
        <v>187</v>
      </c>
      <c r="H550" t="s">
        <v>2187</v>
      </c>
    </row>
    <row r="551" spans="1:8" x14ac:dyDescent="0.3">
      <c r="A551">
        <v>4.7653652817703902E-2</v>
      </c>
      <c r="B551">
        <v>0</v>
      </c>
      <c r="C551">
        <v>0</v>
      </c>
      <c r="D551">
        <v>8.0600000000000005E-2</v>
      </c>
      <c r="E551">
        <v>0.9194</v>
      </c>
      <c r="F551">
        <v>4174</v>
      </c>
      <c r="G551">
        <v>224</v>
      </c>
      <c r="H551" t="s">
        <v>2188</v>
      </c>
    </row>
    <row r="552" spans="1:8" x14ac:dyDescent="0.3">
      <c r="A552">
        <v>8.0121136039600097E-2</v>
      </c>
      <c r="B552">
        <v>0</v>
      </c>
      <c r="C552">
        <v>0</v>
      </c>
      <c r="D552">
        <v>8.4999999999999895E-2</v>
      </c>
      <c r="E552">
        <v>0.91500000000000004</v>
      </c>
      <c r="F552">
        <v>4672</v>
      </c>
      <c r="G552">
        <v>248</v>
      </c>
      <c r="H552" t="s">
        <v>2189</v>
      </c>
    </row>
    <row r="553" spans="1:8" x14ac:dyDescent="0.3">
      <c r="A553">
        <v>4.7100256422611002E-2</v>
      </c>
      <c r="B553">
        <v>0</v>
      </c>
      <c r="C553">
        <v>0</v>
      </c>
      <c r="D553">
        <v>5.8899999999999897E-2</v>
      </c>
      <c r="E553">
        <v>0.94110000000000005</v>
      </c>
      <c r="F553">
        <v>2228</v>
      </c>
      <c r="G553">
        <v>129</v>
      </c>
      <c r="H553" t="s">
        <v>2190</v>
      </c>
    </row>
    <row r="554" spans="1:8" x14ac:dyDescent="0.3">
      <c r="A554">
        <v>3.4313030087276299E-2</v>
      </c>
      <c r="B554">
        <v>0</v>
      </c>
      <c r="C554">
        <v>0</v>
      </c>
      <c r="D554">
        <v>2.5599999999999901E-2</v>
      </c>
      <c r="E554">
        <v>0.97440000000000004</v>
      </c>
      <c r="F554">
        <v>735</v>
      </c>
      <c r="G554">
        <v>44</v>
      </c>
      <c r="H554" t="s">
        <v>2191</v>
      </c>
    </row>
    <row r="555" spans="1:8" x14ac:dyDescent="0.3">
      <c r="A555">
        <v>4.7944514929433801E-2</v>
      </c>
      <c r="B555">
        <v>0</v>
      </c>
      <c r="C555">
        <v>0</v>
      </c>
      <c r="D555">
        <v>7.6499999999999999E-2</v>
      </c>
      <c r="E555">
        <v>0.92349999999999999</v>
      </c>
      <c r="F555">
        <v>3713</v>
      </c>
      <c r="G555">
        <v>207</v>
      </c>
      <c r="H555" t="s">
        <v>2192</v>
      </c>
    </row>
    <row r="556" spans="1:8" x14ac:dyDescent="0.3">
      <c r="A556">
        <v>3.8197065326203199E-2</v>
      </c>
      <c r="B556">
        <v>0</v>
      </c>
      <c r="C556">
        <v>0</v>
      </c>
      <c r="D556">
        <v>1.0999999999999799E-3</v>
      </c>
      <c r="E556">
        <v>0.99890000000000001</v>
      </c>
      <c r="F556">
        <v>71</v>
      </c>
      <c r="G556">
        <v>8</v>
      </c>
      <c r="H556" t="s">
        <v>2193</v>
      </c>
    </row>
    <row r="557" spans="1:8" x14ac:dyDescent="0.3">
      <c r="A557">
        <v>4.5133814415696603E-2</v>
      </c>
      <c r="B557">
        <v>0</v>
      </c>
      <c r="C557">
        <v>0</v>
      </c>
      <c r="D557">
        <v>5.1999999999999798E-3</v>
      </c>
      <c r="E557">
        <v>0.99480000000000002</v>
      </c>
      <c r="F557">
        <v>229</v>
      </c>
      <c r="G557">
        <v>13</v>
      </c>
      <c r="H557" t="s">
        <v>2194</v>
      </c>
    </row>
    <row r="558" spans="1:8" x14ac:dyDescent="0.3">
      <c r="A558">
        <v>3.8040035474471101E-2</v>
      </c>
      <c r="B558">
        <v>0</v>
      </c>
      <c r="C558">
        <v>0</v>
      </c>
      <c r="D558">
        <v>8.2400000000000001E-2</v>
      </c>
      <c r="E558">
        <v>0.91759999999999997</v>
      </c>
      <c r="F558">
        <v>4344</v>
      </c>
      <c r="G558">
        <v>231</v>
      </c>
      <c r="H558" t="s">
        <v>2195</v>
      </c>
    </row>
    <row r="559" spans="1:8" x14ac:dyDescent="0.3">
      <c r="A559">
        <v>3.5291120854099502E-2</v>
      </c>
      <c r="B559">
        <v>0</v>
      </c>
      <c r="C559">
        <v>0</v>
      </c>
      <c r="D559">
        <v>1.7100000000000001E-2</v>
      </c>
      <c r="E559">
        <v>0.9829</v>
      </c>
      <c r="F559">
        <v>539</v>
      </c>
      <c r="G559">
        <v>39</v>
      </c>
      <c r="H559" t="s">
        <v>2196</v>
      </c>
    </row>
    <row r="560" spans="1:8" x14ac:dyDescent="0.3">
      <c r="A560">
        <v>4.3283137313682399E-2</v>
      </c>
      <c r="B560">
        <v>0</v>
      </c>
      <c r="C560">
        <v>0</v>
      </c>
      <c r="D560">
        <v>5.8699999999999898E-2</v>
      </c>
      <c r="E560">
        <v>0.94130000000000003</v>
      </c>
      <c r="F560">
        <v>2192</v>
      </c>
      <c r="G560">
        <v>126</v>
      </c>
      <c r="H560" t="s">
        <v>2197</v>
      </c>
    </row>
    <row r="561" spans="1:8" x14ac:dyDescent="0.3">
      <c r="A561">
        <v>8.2157170821712103E-2</v>
      </c>
      <c r="B561">
        <v>0</v>
      </c>
      <c r="C561">
        <v>0</v>
      </c>
      <c r="D561">
        <v>2.6699999999999901E-2</v>
      </c>
      <c r="E561">
        <v>0.97330000000000005</v>
      </c>
      <c r="F561">
        <v>778</v>
      </c>
      <c r="G561">
        <v>45</v>
      </c>
      <c r="H561" t="s">
        <v>2198</v>
      </c>
    </row>
    <row r="562" spans="1:8" x14ac:dyDescent="0.3">
      <c r="A562">
        <v>3.5720945462461302E-2</v>
      </c>
      <c r="B562">
        <v>0</v>
      </c>
      <c r="C562">
        <v>0</v>
      </c>
      <c r="D562">
        <v>6.7100000000000007E-2</v>
      </c>
      <c r="E562">
        <v>0.93289999999999995</v>
      </c>
      <c r="F562">
        <v>2870</v>
      </c>
      <c r="G562">
        <v>167</v>
      </c>
      <c r="H562" t="s">
        <v>2199</v>
      </c>
    </row>
    <row r="563" spans="1:8" x14ac:dyDescent="0.3">
      <c r="A563">
        <v>3.1556308585071302E-2</v>
      </c>
      <c r="B563">
        <v>0</v>
      </c>
      <c r="C563">
        <v>0</v>
      </c>
      <c r="D563">
        <v>6.9199999999999998E-2</v>
      </c>
      <c r="E563">
        <v>0.93079999999999996</v>
      </c>
      <c r="F563">
        <v>2964</v>
      </c>
      <c r="G563">
        <v>163</v>
      </c>
      <c r="H563" t="s">
        <v>2200</v>
      </c>
    </row>
    <row r="564" spans="1:8" x14ac:dyDescent="0.3">
      <c r="A564">
        <v>6.1676373966591903E-2</v>
      </c>
      <c r="B564">
        <v>0</v>
      </c>
      <c r="C564">
        <v>0</v>
      </c>
      <c r="D564">
        <v>8.7599999999999997E-2</v>
      </c>
      <c r="E564">
        <v>0.91239999999999999</v>
      </c>
      <c r="F564">
        <v>4987</v>
      </c>
      <c r="G564">
        <v>261</v>
      </c>
      <c r="H564" t="s">
        <v>2201</v>
      </c>
    </row>
    <row r="565" spans="1:8" x14ac:dyDescent="0.3">
      <c r="A565">
        <v>4.2662824788590001E-2</v>
      </c>
      <c r="B565">
        <v>0</v>
      </c>
      <c r="C565">
        <v>0</v>
      </c>
      <c r="D565">
        <v>6.4699999999999896E-2</v>
      </c>
      <c r="E565">
        <v>0.93530000000000002</v>
      </c>
      <c r="F565">
        <v>2654</v>
      </c>
      <c r="G565">
        <v>146</v>
      </c>
      <c r="H565" t="s">
        <v>2202</v>
      </c>
    </row>
    <row r="566" spans="1:8" x14ac:dyDescent="0.3">
      <c r="A566">
        <v>3.9700224659753501E-2</v>
      </c>
      <c r="B566">
        <v>0</v>
      </c>
      <c r="C566">
        <v>0</v>
      </c>
      <c r="D566">
        <v>8.6999999999999897E-2</v>
      </c>
      <c r="E566">
        <v>0.91300000000000003</v>
      </c>
      <c r="F566">
        <v>4894</v>
      </c>
      <c r="G566">
        <v>257</v>
      </c>
      <c r="H566" t="s">
        <v>2203</v>
      </c>
    </row>
    <row r="567" spans="1:8" x14ac:dyDescent="0.3">
      <c r="A567">
        <v>4.7414316126073899E-2</v>
      </c>
      <c r="B567">
        <v>0</v>
      </c>
      <c r="C567">
        <v>0</v>
      </c>
      <c r="D567">
        <v>3.5999999999999997E-2</v>
      </c>
      <c r="E567">
        <v>0.96399999999999997</v>
      </c>
      <c r="F567">
        <v>1066</v>
      </c>
      <c r="G567">
        <v>66</v>
      </c>
      <c r="H567" t="s">
        <v>2204</v>
      </c>
    </row>
    <row r="568" spans="1:8" x14ac:dyDescent="0.3">
      <c r="A568" s="1" t="s">
        <v>13</v>
      </c>
      <c r="B568">
        <v>0</v>
      </c>
      <c r="C568">
        <v>0</v>
      </c>
      <c r="D568">
        <v>8.7999999999999898E-2</v>
      </c>
      <c r="E568">
        <v>0.91200000000000003</v>
      </c>
      <c r="F568">
        <v>5151</v>
      </c>
      <c r="G568">
        <v>268</v>
      </c>
      <c r="H568" t="s">
        <v>2205</v>
      </c>
    </row>
    <row r="569" spans="1:8" x14ac:dyDescent="0.3">
      <c r="A569">
        <v>3.2328520725264299E-2</v>
      </c>
      <c r="B569">
        <v>0</v>
      </c>
      <c r="C569">
        <v>0</v>
      </c>
      <c r="D569">
        <v>5.6499999999999898E-2</v>
      </c>
      <c r="E569">
        <v>0.94350000000000001</v>
      </c>
      <c r="F569">
        <v>2091</v>
      </c>
      <c r="G569">
        <v>120</v>
      </c>
      <c r="H569" t="s">
        <v>2206</v>
      </c>
    </row>
    <row r="570" spans="1:8" x14ac:dyDescent="0.3">
      <c r="A570">
        <v>6.1689311085059297E-2</v>
      </c>
      <c r="B570">
        <v>0</v>
      </c>
      <c r="C570">
        <v>0</v>
      </c>
      <c r="D570">
        <v>4.3299999999999998E-2</v>
      </c>
      <c r="E570">
        <v>0.95669999999999999</v>
      </c>
      <c r="F570">
        <v>1372</v>
      </c>
      <c r="G570">
        <v>81</v>
      </c>
      <c r="H570" t="s">
        <v>2207</v>
      </c>
    </row>
    <row r="571" spans="1:8" x14ac:dyDescent="0.3">
      <c r="A571">
        <v>3.10209795450774E-2</v>
      </c>
      <c r="B571">
        <v>0</v>
      </c>
      <c r="C571">
        <v>0</v>
      </c>
      <c r="D571">
        <v>3.9699999999999902E-2</v>
      </c>
      <c r="E571">
        <v>0.96030000000000004</v>
      </c>
      <c r="F571">
        <v>1216</v>
      </c>
      <c r="G571">
        <v>82</v>
      </c>
      <c r="H571" t="s">
        <v>2208</v>
      </c>
    </row>
    <row r="572" spans="1:8" x14ac:dyDescent="0.3">
      <c r="A572">
        <v>3.07919033267142E-2</v>
      </c>
      <c r="B572">
        <v>0</v>
      </c>
      <c r="C572">
        <v>0</v>
      </c>
      <c r="D572">
        <v>3.1699999999999902E-2</v>
      </c>
      <c r="E572">
        <v>0.96830000000000005</v>
      </c>
      <c r="F572">
        <v>950</v>
      </c>
      <c r="G572">
        <v>63</v>
      </c>
      <c r="H572" t="s">
        <v>2209</v>
      </c>
    </row>
    <row r="573" spans="1:8" x14ac:dyDescent="0.3">
      <c r="A573">
        <v>4.4160853885506203E-2</v>
      </c>
      <c r="B573">
        <v>0</v>
      </c>
      <c r="C573">
        <v>0</v>
      </c>
      <c r="D573">
        <v>6.1799999999999897E-2</v>
      </c>
      <c r="E573">
        <v>0.93820000000000003</v>
      </c>
      <c r="F573">
        <v>2376</v>
      </c>
      <c r="G573">
        <v>143</v>
      </c>
      <c r="H573" t="s">
        <v>2210</v>
      </c>
    </row>
    <row r="574" spans="1:8" x14ac:dyDescent="0.3">
      <c r="A574">
        <v>8.0216379997965395E-2</v>
      </c>
      <c r="B574">
        <v>0</v>
      </c>
      <c r="C574">
        <v>0</v>
      </c>
      <c r="D574">
        <v>7.9399999999999998E-2</v>
      </c>
      <c r="E574">
        <v>0.92059999999999997</v>
      </c>
      <c r="F574">
        <v>3991</v>
      </c>
      <c r="G574">
        <v>218</v>
      </c>
      <c r="H574" t="s">
        <v>2211</v>
      </c>
    </row>
    <row r="575" spans="1:8" x14ac:dyDescent="0.3">
      <c r="A575">
        <v>3.6436501945920297E-2</v>
      </c>
      <c r="B575">
        <v>0</v>
      </c>
      <c r="C575">
        <v>0</v>
      </c>
      <c r="D575">
        <v>5.7299999999999997E-2</v>
      </c>
      <c r="E575">
        <v>0.94269999999999998</v>
      </c>
      <c r="F575">
        <v>2100</v>
      </c>
      <c r="G575">
        <v>117</v>
      </c>
      <c r="H575" t="s">
        <v>2212</v>
      </c>
    </row>
    <row r="576" spans="1:8" x14ac:dyDescent="0.3">
      <c r="A576">
        <v>7.0420081619834193E-2</v>
      </c>
      <c r="B576">
        <v>0</v>
      </c>
      <c r="C576">
        <v>0</v>
      </c>
      <c r="D576">
        <v>1.18E-2</v>
      </c>
      <c r="E576">
        <v>0.98819999999999997</v>
      </c>
      <c r="F576">
        <v>400</v>
      </c>
      <c r="G576">
        <v>27</v>
      </c>
      <c r="H576" t="s">
        <v>2213</v>
      </c>
    </row>
    <row r="577" spans="1:8" x14ac:dyDescent="0.3">
      <c r="A577">
        <v>3.3993840147179398E-2</v>
      </c>
      <c r="B577">
        <v>0</v>
      </c>
      <c r="C577">
        <v>0</v>
      </c>
      <c r="D577">
        <v>6.54E-2</v>
      </c>
      <c r="E577">
        <v>0.93459999999999999</v>
      </c>
      <c r="F577">
        <v>2744</v>
      </c>
      <c r="G577">
        <v>146</v>
      </c>
      <c r="H577" t="s">
        <v>2214</v>
      </c>
    </row>
    <row r="578" spans="1:8" x14ac:dyDescent="0.3">
      <c r="A578" s="1" t="s">
        <v>13</v>
      </c>
      <c r="B578">
        <v>0</v>
      </c>
      <c r="C578">
        <v>0</v>
      </c>
      <c r="D578" s="1">
        <v>2.9999999999999997E-4</v>
      </c>
      <c r="E578">
        <v>0.99970000000000003</v>
      </c>
      <c r="F578">
        <v>39</v>
      </c>
      <c r="G578">
        <v>2</v>
      </c>
      <c r="H578" t="s">
        <v>2215</v>
      </c>
    </row>
    <row r="579" spans="1:8" x14ac:dyDescent="0.3">
      <c r="A579">
        <v>3.07352476699802E-2</v>
      </c>
      <c r="B579">
        <v>0</v>
      </c>
      <c r="C579">
        <v>0</v>
      </c>
      <c r="D579">
        <v>6.5999999999999906E-2</v>
      </c>
      <c r="E579">
        <v>0.93400000000000005</v>
      </c>
      <c r="F579">
        <v>2752</v>
      </c>
      <c r="G579">
        <v>159</v>
      </c>
      <c r="H579" t="s">
        <v>2216</v>
      </c>
    </row>
    <row r="580" spans="1:8" x14ac:dyDescent="0.3">
      <c r="A580">
        <v>5.1645869133463501E-2</v>
      </c>
      <c r="B580">
        <v>0</v>
      </c>
      <c r="C580">
        <v>0</v>
      </c>
      <c r="D580">
        <v>0.01</v>
      </c>
      <c r="E580">
        <v>0.99</v>
      </c>
      <c r="F580">
        <v>360</v>
      </c>
      <c r="G580">
        <v>27</v>
      </c>
      <c r="H580" t="s">
        <v>2217</v>
      </c>
    </row>
    <row r="581" spans="1:8" x14ac:dyDescent="0.3">
      <c r="A581">
        <v>3.44134042822744E-2</v>
      </c>
      <c r="B581">
        <v>0</v>
      </c>
      <c r="C581">
        <v>0</v>
      </c>
      <c r="D581">
        <v>3.93999999999999E-2</v>
      </c>
      <c r="E581">
        <v>0.96060000000000001</v>
      </c>
      <c r="F581">
        <v>1181</v>
      </c>
      <c r="G581">
        <v>75</v>
      </c>
      <c r="H581" t="s">
        <v>2218</v>
      </c>
    </row>
    <row r="582" spans="1:8" x14ac:dyDescent="0.3">
      <c r="A582">
        <v>3.4060756277178902E-2</v>
      </c>
      <c r="B582">
        <v>0</v>
      </c>
      <c r="C582">
        <v>0</v>
      </c>
      <c r="D582">
        <v>5.5499999999999897E-2</v>
      </c>
      <c r="E582">
        <v>0.94450000000000001</v>
      </c>
      <c r="F582">
        <v>2027</v>
      </c>
      <c r="G582">
        <v>123</v>
      </c>
      <c r="H582" t="s">
        <v>2219</v>
      </c>
    </row>
    <row r="583" spans="1:8" x14ac:dyDescent="0.3">
      <c r="A583">
        <v>5.7061391534306401E-2</v>
      </c>
      <c r="B583">
        <v>0</v>
      </c>
      <c r="C583">
        <v>0</v>
      </c>
      <c r="D583">
        <v>7.09999999999999E-3</v>
      </c>
      <c r="E583">
        <v>0.9929</v>
      </c>
      <c r="F583">
        <v>284</v>
      </c>
      <c r="G583">
        <v>18</v>
      </c>
      <c r="H583" t="s">
        <v>2220</v>
      </c>
    </row>
    <row r="584" spans="1:8" x14ac:dyDescent="0.3">
      <c r="A584">
        <v>5.3993286973837797E-2</v>
      </c>
      <c r="B584">
        <v>0</v>
      </c>
      <c r="C584">
        <v>0</v>
      </c>
      <c r="D584">
        <v>1.9E-2</v>
      </c>
      <c r="E584">
        <v>0.98099999999999998</v>
      </c>
      <c r="F584">
        <v>584</v>
      </c>
      <c r="G584">
        <v>35</v>
      </c>
      <c r="H584" t="s">
        <v>2221</v>
      </c>
    </row>
    <row r="585" spans="1:8" x14ac:dyDescent="0.3">
      <c r="A585">
        <v>5.1566015884997797E-2</v>
      </c>
      <c r="B585">
        <v>0</v>
      </c>
      <c r="C585">
        <v>0</v>
      </c>
      <c r="D585">
        <v>8.6099999999999899E-2</v>
      </c>
      <c r="E585">
        <v>0.91390000000000005</v>
      </c>
      <c r="F585">
        <v>4815</v>
      </c>
      <c r="G585">
        <v>258</v>
      </c>
      <c r="H585" t="s">
        <v>2222</v>
      </c>
    </row>
    <row r="586" spans="1:8" x14ac:dyDescent="0.3">
      <c r="A586">
        <v>3.2109704980165403E-2</v>
      </c>
      <c r="B586">
        <v>0</v>
      </c>
      <c r="C586">
        <v>0</v>
      </c>
      <c r="D586">
        <v>6.9500000000000006E-2</v>
      </c>
      <c r="E586">
        <v>0.93049999999999999</v>
      </c>
      <c r="F586">
        <v>3080</v>
      </c>
      <c r="G586">
        <v>179</v>
      </c>
      <c r="H586" t="s">
        <v>2223</v>
      </c>
    </row>
    <row r="587" spans="1:8" x14ac:dyDescent="0.3">
      <c r="A587">
        <v>6.1823143345057098E-2</v>
      </c>
      <c r="B587">
        <v>0</v>
      </c>
      <c r="C587">
        <v>0</v>
      </c>
      <c r="D587">
        <v>4.6100000000000002E-2</v>
      </c>
      <c r="E587">
        <v>0.95389999999999997</v>
      </c>
      <c r="F587">
        <v>1467</v>
      </c>
      <c r="G587">
        <v>95</v>
      </c>
      <c r="H587" t="s">
        <v>2224</v>
      </c>
    </row>
    <row r="588" spans="1:8" x14ac:dyDescent="0.3">
      <c r="A588">
        <v>5.1465641689998398E-2</v>
      </c>
      <c r="B588">
        <v>0</v>
      </c>
      <c r="C588">
        <v>0</v>
      </c>
      <c r="D588">
        <v>4.7399999999999998E-2</v>
      </c>
      <c r="E588">
        <v>0.9526</v>
      </c>
      <c r="F588">
        <v>1582</v>
      </c>
      <c r="G588">
        <v>93</v>
      </c>
      <c r="H588" t="s">
        <v>2225</v>
      </c>
    </row>
    <row r="589" spans="1:8" x14ac:dyDescent="0.3">
      <c r="A589">
        <v>3.4542106305640703E-2</v>
      </c>
      <c r="B589">
        <v>0</v>
      </c>
      <c r="C589">
        <v>0</v>
      </c>
      <c r="D589">
        <v>4.6000000000000398E-3</v>
      </c>
      <c r="E589">
        <v>0.99539999999999995</v>
      </c>
      <c r="F589">
        <v>199</v>
      </c>
      <c r="G589">
        <v>20</v>
      </c>
      <c r="H589" t="s">
        <v>2226</v>
      </c>
    </row>
    <row r="590" spans="1:8" x14ac:dyDescent="0.3">
      <c r="A590">
        <v>4.5458134592427597E-2</v>
      </c>
      <c r="B590">
        <v>0</v>
      </c>
      <c r="C590">
        <v>0</v>
      </c>
      <c r="D590">
        <v>2.1299999999999899E-2</v>
      </c>
      <c r="E590">
        <v>0.97870000000000001</v>
      </c>
      <c r="F590">
        <v>654</v>
      </c>
      <c r="G590">
        <v>46</v>
      </c>
      <c r="H590" t="s">
        <v>2227</v>
      </c>
    </row>
    <row r="591" spans="1:8" x14ac:dyDescent="0.3">
      <c r="A591">
        <v>3.6889524146016303E-2</v>
      </c>
      <c r="B591">
        <v>0</v>
      </c>
      <c r="C591">
        <v>0</v>
      </c>
      <c r="D591">
        <v>6.7899999999999905E-2</v>
      </c>
      <c r="E591">
        <v>0.93210000000000004</v>
      </c>
      <c r="F591">
        <v>2938</v>
      </c>
      <c r="G591">
        <v>171</v>
      </c>
      <c r="H591" t="s">
        <v>2228</v>
      </c>
    </row>
    <row r="592" spans="1:8" x14ac:dyDescent="0.3">
      <c r="A592">
        <v>9.0658865138123795E-2</v>
      </c>
      <c r="B592">
        <v>0</v>
      </c>
      <c r="C592">
        <v>0</v>
      </c>
      <c r="D592">
        <v>2.96999999999999E-2</v>
      </c>
      <c r="E592">
        <v>0.97030000000000005</v>
      </c>
      <c r="F592">
        <v>916</v>
      </c>
      <c r="G592">
        <v>56</v>
      </c>
      <c r="H592" t="s">
        <v>2229</v>
      </c>
    </row>
    <row r="593" spans="1:8" x14ac:dyDescent="0.3">
      <c r="A593">
        <v>3.99190404048511E-2</v>
      </c>
      <c r="B593">
        <v>0</v>
      </c>
      <c r="C593">
        <v>0</v>
      </c>
      <c r="D593">
        <v>2.05999999999999E-2</v>
      </c>
      <c r="E593">
        <v>0.97940000000000005</v>
      </c>
      <c r="F593">
        <v>611</v>
      </c>
      <c r="G593">
        <v>39</v>
      </c>
      <c r="H593" t="s">
        <v>2230</v>
      </c>
    </row>
    <row r="594" spans="1:8" x14ac:dyDescent="0.3">
      <c r="A594">
        <v>3.6336127750922202E-2</v>
      </c>
      <c r="B594">
        <v>0</v>
      </c>
      <c r="C594">
        <v>0</v>
      </c>
      <c r="D594">
        <v>5.5399999999999998E-2</v>
      </c>
      <c r="E594">
        <v>0.9446</v>
      </c>
      <c r="F594">
        <v>1981</v>
      </c>
      <c r="G594">
        <v>110</v>
      </c>
      <c r="H594" t="s">
        <v>2231</v>
      </c>
    </row>
    <row r="595" spans="1:8" x14ac:dyDescent="0.3">
      <c r="A595">
        <v>6.06262368331364E-2</v>
      </c>
      <c r="B595">
        <v>0</v>
      </c>
      <c r="C595">
        <v>0</v>
      </c>
      <c r="D595">
        <v>7.4699999999999905E-2</v>
      </c>
      <c r="E595">
        <v>0.92530000000000001</v>
      </c>
      <c r="F595">
        <v>3412</v>
      </c>
      <c r="G595">
        <v>188</v>
      </c>
      <c r="H595" t="s">
        <v>2232</v>
      </c>
    </row>
    <row r="596" spans="1:8" x14ac:dyDescent="0.3">
      <c r="A596">
        <v>5.3779601465374298E-2</v>
      </c>
      <c r="B596">
        <v>0</v>
      </c>
      <c r="C596">
        <v>0</v>
      </c>
      <c r="D596">
        <v>8.1799999999999901E-2</v>
      </c>
      <c r="E596">
        <v>0.91820000000000002</v>
      </c>
      <c r="F596">
        <v>4267</v>
      </c>
      <c r="G596">
        <v>226</v>
      </c>
      <c r="H596" t="s">
        <v>2233</v>
      </c>
    </row>
    <row r="597" spans="1:8" x14ac:dyDescent="0.3">
      <c r="A597">
        <v>3.4222916365543803E-2</v>
      </c>
      <c r="B597">
        <v>0</v>
      </c>
      <c r="C597">
        <v>0</v>
      </c>
      <c r="D597">
        <v>8.3599999999999994E-2</v>
      </c>
      <c r="E597">
        <v>0.91639999999999999</v>
      </c>
      <c r="F597">
        <v>4425</v>
      </c>
      <c r="G597">
        <v>237</v>
      </c>
      <c r="H597" t="s">
        <v>2234</v>
      </c>
    </row>
    <row r="598" spans="1:8" x14ac:dyDescent="0.3">
      <c r="A598">
        <v>5.90510311329525E-2</v>
      </c>
      <c r="B598">
        <v>0</v>
      </c>
      <c r="C598">
        <v>0</v>
      </c>
      <c r="D598">
        <v>4.1399999999999902E-2</v>
      </c>
      <c r="E598">
        <v>0.95860000000000001</v>
      </c>
      <c r="F598">
        <v>1223</v>
      </c>
      <c r="G598">
        <v>85</v>
      </c>
      <c r="H598" t="s">
        <v>2235</v>
      </c>
    </row>
    <row r="599" spans="1:8" x14ac:dyDescent="0.3">
      <c r="A599">
        <v>4.1836633636864899E-2</v>
      </c>
      <c r="B599">
        <v>0</v>
      </c>
      <c r="C599">
        <v>0</v>
      </c>
      <c r="D599">
        <v>3.5200000000000002E-2</v>
      </c>
      <c r="E599">
        <v>0.96479999999999999</v>
      </c>
      <c r="F599">
        <v>1060</v>
      </c>
      <c r="G599">
        <v>65</v>
      </c>
      <c r="H599" t="s">
        <v>2236</v>
      </c>
    </row>
    <row r="600" spans="1:8" x14ac:dyDescent="0.3">
      <c r="A600">
        <v>5.0454092858175502E-2</v>
      </c>
      <c r="B600">
        <v>0</v>
      </c>
      <c r="C600">
        <v>0</v>
      </c>
      <c r="D600">
        <v>6.3200000000000006E-2</v>
      </c>
      <c r="E600">
        <v>0.93679999999999997</v>
      </c>
      <c r="F600">
        <v>2524</v>
      </c>
      <c r="G600">
        <v>149</v>
      </c>
      <c r="H600" t="s">
        <v>2237</v>
      </c>
    </row>
    <row r="601" spans="1:8" x14ac:dyDescent="0.3">
      <c r="A601">
        <v>6.12028308199635E-2</v>
      </c>
      <c r="B601">
        <v>0</v>
      </c>
      <c r="C601">
        <v>0</v>
      </c>
      <c r="D601">
        <v>4.7899999999999998E-2</v>
      </c>
      <c r="E601">
        <v>0.95209999999999995</v>
      </c>
      <c r="F601">
        <v>1683</v>
      </c>
      <c r="G601">
        <v>97</v>
      </c>
      <c r="H601" t="s">
        <v>2238</v>
      </c>
    </row>
    <row r="602" spans="1:8" x14ac:dyDescent="0.3">
      <c r="A602">
        <v>7.9405579556141095E-2</v>
      </c>
      <c r="B602">
        <v>0</v>
      </c>
      <c r="C602">
        <v>0</v>
      </c>
      <c r="D602">
        <v>7.5300000000000006E-2</v>
      </c>
      <c r="E602">
        <v>0.92469999999999997</v>
      </c>
      <c r="F602">
        <v>3601</v>
      </c>
      <c r="G602">
        <v>202</v>
      </c>
      <c r="H602" t="s">
        <v>2239</v>
      </c>
    </row>
    <row r="603" spans="1:8" x14ac:dyDescent="0.3">
      <c r="A603">
        <v>3.3049207445355999E-2</v>
      </c>
      <c r="B603">
        <v>0</v>
      </c>
      <c r="C603">
        <v>0</v>
      </c>
      <c r="D603">
        <v>7.6999999999999902E-2</v>
      </c>
      <c r="E603">
        <v>0.92300000000000004</v>
      </c>
      <c r="F603">
        <v>3747</v>
      </c>
      <c r="G603">
        <v>206</v>
      </c>
      <c r="H603" t="s">
        <v>2240</v>
      </c>
    </row>
    <row r="604" spans="1:8" x14ac:dyDescent="0.3">
      <c r="A604">
        <v>6.8396983956188304E-2</v>
      </c>
      <c r="B604">
        <v>0</v>
      </c>
      <c r="C604">
        <v>0</v>
      </c>
      <c r="D604">
        <v>5.04E-2</v>
      </c>
      <c r="E604">
        <v>0.9496</v>
      </c>
      <c r="F604">
        <v>1720</v>
      </c>
      <c r="G604">
        <v>103</v>
      </c>
      <c r="H604" t="s">
        <v>2241</v>
      </c>
    </row>
    <row r="605" spans="1:8" x14ac:dyDescent="0.3">
      <c r="A605">
        <v>6.2018761498421802E-2</v>
      </c>
      <c r="B605">
        <v>0</v>
      </c>
      <c r="C605">
        <v>0</v>
      </c>
      <c r="D605">
        <v>0.06</v>
      </c>
      <c r="E605">
        <v>0.94</v>
      </c>
      <c r="F605">
        <v>2357</v>
      </c>
      <c r="G605">
        <v>144</v>
      </c>
      <c r="H605" t="s">
        <v>2242</v>
      </c>
    </row>
    <row r="606" spans="1:8" x14ac:dyDescent="0.3">
      <c r="A606">
        <v>6.0090907793141198E-2</v>
      </c>
      <c r="B606">
        <v>0</v>
      </c>
      <c r="C606">
        <v>0</v>
      </c>
      <c r="D606">
        <v>3.3000000000000002E-2</v>
      </c>
      <c r="E606">
        <v>0.96699999999999997</v>
      </c>
      <c r="F606">
        <v>1027</v>
      </c>
      <c r="G606">
        <v>62</v>
      </c>
      <c r="H606" t="s">
        <v>2243</v>
      </c>
    </row>
    <row r="607" spans="1:8" x14ac:dyDescent="0.3">
      <c r="A607">
        <v>5.0678038839905903E-2</v>
      </c>
      <c r="B607">
        <v>0</v>
      </c>
      <c r="C607">
        <v>0</v>
      </c>
      <c r="D607">
        <v>5.3599999999999898E-2</v>
      </c>
      <c r="E607">
        <v>0.94640000000000002</v>
      </c>
      <c r="F607">
        <v>1952</v>
      </c>
      <c r="G607">
        <v>110</v>
      </c>
      <c r="H607" t="s">
        <v>2244</v>
      </c>
    </row>
    <row r="608" spans="1:8" x14ac:dyDescent="0.3">
      <c r="A608">
        <v>4.92185980446209E-2</v>
      </c>
      <c r="B608">
        <v>0</v>
      </c>
      <c r="C608">
        <v>0</v>
      </c>
      <c r="D608">
        <v>5.3100000000000001E-2</v>
      </c>
      <c r="E608">
        <v>0.94689999999999996</v>
      </c>
      <c r="F608">
        <v>1856</v>
      </c>
      <c r="G608">
        <v>100</v>
      </c>
      <c r="H608" t="s">
        <v>2245</v>
      </c>
    </row>
    <row r="609" spans="1:8" x14ac:dyDescent="0.3">
      <c r="A609">
        <v>4.79342544561683E-2</v>
      </c>
      <c r="B609">
        <v>0</v>
      </c>
      <c r="C609">
        <v>0</v>
      </c>
      <c r="D609">
        <v>8.2999999999999706E-3</v>
      </c>
      <c r="E609">
        <v>0.99170000000000003</v>
      </c>
      <c r="F609">
        <v>340</v>
      </c>
      <c r="G609">
        <v>18</v>
      </c>
      <c r="H609" t="s">
        <v>2246</v>
      </c>
    </row>
    <row r="610" spans="1:8" x14ac:dyDescent="0.3">
      <c r="A610">
        <v>3.0014560949887199E-2</v>
      </c>
      <c r="B610">
        <v>0</v>
      </c>
      <c r="C610">
        <v>0</v>
      </c>
      <c r="D610">
        <v>7.3499999999999996E-2</v>
      </c>
      <c r="E610">
        <v>0.92649999999999999</v>
      </c>
      <c r="F610">
        <v>3396</v>
      </c>
      <c r="G610">
        <v>192</v>
      </c>
      <c r="H610" t="s">
        <v>2247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1C89-7384-4027-B2E1-F2EBBE6674BD}">
  <dimension ref="A1:H610"/>
  <sheetViews>
    <sheetView workbookViewId="0">
      <selection activeCell="A2" sqref="A2:XFD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2249</v>
      </c>
    </row>
    <row r="3" spans="1:8" s="2" customFormat="1" x14ac:dyDescent="0.3">
      <c r="A3" s="2">
        <v>1</v>
      </c>
    </row>
    <row r="4" spans="1:8" x14ac:dyDescent="0.3">
      <c r="A4">
        <v>6.1326408714490598E-2</v>
      </c>
      <c r="B4">
        <v>0</v>
      </c>
      <c r="C4">
        <v>0</v>
      </c>
      <c r="D4">
        <v>5.8299999999999998E-2</v>
      </c>
      <c r="E4">
        <v>0.94169999999999998</v>
      </c>
      <c r="F4">
        <v>736</v>
      </c>
      <c r="G4">
        <v>47</v>
      </c>
      <c r="H4" t="s">
        <v>1050</v>
      </c>
    </row>
    <row r="5" spans="1:8" x14ac:dyDescent="0.3">
      <c r="A5">
        <v>2.6788353681994299E-2</v>
      </c>
      <c r="B5">
        <v>0</v>
      </c>
      <c r="C5">
        <v>0</v>
      </c>
      <c r="D5">
        <v>6.7199999999999996E-2</v>
      </c>
      <c r="E5">
        <v>0.93279999999999996</v>
      </c>
      <c r="F5">
        <v>937</v>
      </c>
      <c r="G5">
        <v>51</v>
      </c>
      <c r="H5" t="s">
        <v>1051</v>
      </c>
    </row>
    <row r="6" spans="1:8" x14ac:dyDescent="0.3">
      <c r="A6">
        <v>0.113866447994493</v>
      </c>
      <c r="B6">
        <v>0</v>
      </c>
      <c r="C6">
        <v>0</v>
      </c>
      <c r="D6">
        <v>8.8499999999999995E-2</v>
      </c>
      <c r="E6">
        <v>0.91149999999999998</v>
      </c>
      <c r="F6">
        <v>1670</v>
      </c>
      <c r="G6">
        <v>87</v>
      </c>
      <c r="H6" t="s">
        <v>1052</v>
      </c>
    </row>
    <row r="7" spans="1:8" x14ac:dyDescent="0.3">
      <c r="A7">
        <v>7.0547085383384597E-2</v>
      </c>
      <c r="B7">
        <v>0</v>
      </c>
      <c r="C7">
        <v>0</v>
      </c>
      <c r="D7">
        <v>8.2799999999999901E-2</v>
      </c>
      <c r="E7">
        <v>0.91720000000000002</v>
      </c>
      <c r="F7">
        <v>1343</v>
      </c>
      <c r="G7">
        <v>75</v>
      </c>
      <c r="H7" t="s">
        <v>1053</v>
      </c>
    </row>
    <row r="8" spans="1:8" x14ac:dyDescent="0.3">
      <c r="A8">
        <v>5.9679280811516799E-2</v>
      </c>
      <c r="B8">
        <v>0</v>
      </c>
      <c r="C8">
        <v>0</v>
      </c>
      <c r="D8">
        <v>3.9100000000000003E-2</v>
      </c>
      <c r="E8">
        <v>0.96089999999999998</v>
      </c>
      <c r="F8">
        <v>502</v>
      </c>
      <c r="G8">
        <v>38</v>
      </c>
      <c r="H8" t="s">
        <v>1054</v>
      </c>
    </row>
    <row r="9" spans="1:8" x14ac:dyDescent="0.3">
      <c r="A9">
        <v>3.18360363643726E-2</v>
      </c>
      <c r="B9">
        <v>0</v>
      </c>
      <c r="C9">
        <v>0</v>
      </c>
      <c r="D9">
        <v>4.5799999999999903E-2</v>
      </c>
      <c r="E9">
        <v>0.95420000000000005</v>
      </c>
      <c r="F9">
        <v>562</v>
      </c>
      <c r="G9">
        <v>42</v>
      </c>
      <c r="H9" t="s">
        <v>1055</v>
      </c>
    </row>
    <row r="10" spans="1:8" x14ac:dyDescent="0.3">
      <c r="A10">
        <v>4.0422968677235799E-2</v>
      </c>
      <c r="B10">
        <v>0</v>
      </c>
      <c r="C10">
        <v>0</v>
      </c>
      <c r="D10">
        <v>3.2099999999999997E-2</v>
      </c>
      <c r="E10">
        <v>0.96789999999999998</v>
      </c>
      <c r="F10">
        <v>402</v>
      </c>
      <c r="G10">
        <v>29</v>
      </c>
      <c r="H10" t="s">
        <v>1056</v>
      </c>
    </row>
    <row r="11" spans="1:8" x14ac:dyDescent="0.3">
      <c r="A11">
        <v>7.8222883638056406E-2</v>
      </c>
      <c r="B11">
        <v>0</v>
      </c>
      <c r="C11">
        <v>0</v>
      </c>
      <c r="D11">
        <v>1.2699999999999999E-2</v>
      </c>
      <c r="E11">
        <v>0.98729999999999996</v>
      </c>
      <c r="F11">
        <v>170</v>
      </c>
      <c r="G11">
        <v>20</v>
      </c>
      <c r="H11" t="s">
        <v>1057</v>
      </c>
    </row>
    <row r="12" spans="1:8" x14ac:dyDescent="0.3">
      <c r="A12">
        <v>5.7115956994472299E-2</v>
      </c>
      <c r="B12">
        <v>0</v>
      </c>
      <c r="C12">
        <v>0</v>
      </c>
      <c r="D12">
        <v>7.8899999999999901E-2</v>
      </c>
      <c r="E12">
        <v>0.92110000000000003</v>
      </c>
      <c r="F12">
        <v>1315</v>
      </c>
      <c r="G12">
        <v>71</v>
      </c>
      <c r="H12" t="s">
        <v>1058</v>
      </c>
    </row>
    <row r="13" spans="1:8" x14ac:dyDescent="0.3">
      <c r="A13">
        <v>3.6194294276052502E-2</v>
      </c>
      <c r="B13">
        <v>0</v>
      </c>
      <c r="C13">
        <v>0</v>
      </c>
      <c r="D13">
        <v>3.7999999999999999E-2</v>
      </c>
      <c r="E13">
        <v>0.96199999999999997</v>
      </c>
      <c r="F13">
        <v>440</v>
      </c>
      <c r="G13">
        <v>34</v>
      </c>
      <c r="H13" t="s">
        <v>1059</v>
      </c>
    </row>
    <row r="14" spans="1:8" x14ac:dyDescent="0.3">
      <c r="A14">
        <v>0.124118730891493</v>
      </c>
      <c r="B14">
        <v>0</v>
      </c>
      <c r="C14">
        <v>0</v>
      </c>
      <c r="D14">
        <v>9.3199999999999894E-2</v>
      </c>
      <c r="E14">
        <v>0.90680000000000005</v>
      </c>
      <c r="F14">
        <v>1906</v>
      </c>
      <c r="G14">
        <v>99</v>
      </c>
      <c r="H14" t="s">
        <v>1060</v>
      </c>
    </row>
    <row r="15" spans="1:8" x14ac:dyDescent="0.3">
      <c r="A15">
        <v>2.3818056652291301E-2</v>
      </c>
      <c r="B15">
        <v>0</v>
      </c>
      <c r="C15">
        <v>0</v>
      </c>
      <c r="D15">
        <v>6.2699999999999895E-2</v>
      </c>
      <c r="E15">
        <v>0.93730000000000002</v>
      </c>
      <c r="F15">
        <v>821</v>
      </c>
      <c r="G15">
        <v>49</v>
      </c>
      <c r="H15" t="s">
        <v>1061</v>
      </c>
    </row>
    <row r="16" spans="1:8" x14ac:dyDescent="0.3">
      <c r="A16">
        <v>5.5191439389337897E-2</v>
      </c>
      <c r="B16">
        <v>0</v>
      </c>
      <c r="C16">
        <v>0</v>
      </c>
      <c r="D16">
        <v>4.2499999999999899E-2</v>
      </c>
      <c r="E16">
        <v>0.95750000000000002</v>
      </c>
      <c r="F16">
        <v>510</v>
      </c>
      <c r="G16">
        <v>33</v>
      </c>
      <c r="H16" t="s">
        <v>1062</v>
      </c>
    </row>
    <row r="17" spans="1:8" x14ac:dyDescent="0.3">
      <c r="A17">
        <v>6.4158010893114403E-2</v>
      </c>
      <c r="B17">
        <v>0</v>
      </c>
      <c r="C17">
        <v>0</v>
      </c>
      <c r="D17">
        <v>3.6900000000000002E-2</v>
      </c>
      <c r="E17">
        <v>0.96309999999999996</v>
      </c>
      <c r="F17">
        <v>432</v>
      </c>
      <c r="G17">
        <v>34</v>
      </c>
      <c r="H17" t="s">
        <v>1063</v>
      </c>
    </row>
    <row r="18" spans="1:8" x14ac:dyDescent="0.3">
      <c r="A18">
        <v>4.3814412116057903E-2</v>
      </c>
      <c r="B18">
        <v>0</v>
      </c>
      <c r="C18">
        <v>0</v>
      </c>
      <c r="D18">
        <v>6.0000000000000001E-3</v>
      </c>
      <c r="E18">
        <v>0.99399999999999999</v>
      </c>
      <c r="F18">
        <v>107</v>
      </c>
      <c r="G18">
        <v>12</v>
      </c>
      <c r="H18" t="s">
        <v>1064</v>
      </c>
    </row>
    <row r="19" spans="1:8" x14ac:dyDescent="0.3">
      <c r="A19">
        <v>0.164888942882017</v>
      </c>
      <c r="B19">
        <v>0</v>
      </c>
      <c r="C19">
        <v>0</v>
      </c>
      <c r="D19">
        <v>9.2399999999999996E-2</v>
      </c>
      <c r="E19">
        <v>0.90759999999999996</v>
      </c>
      <c r="F19">
        <v>1697</v>
      </c>
      <c r="G19">
        <v>89</v>
      </c>
      <c r="H19" t="s">
        <v>1065</v>
      </c>
    </row>
    <row r="20" spans="1:8" x14ac:dyDescent="0.3">
      <c r="A20">
        <v>4.4017898722387101E-2</v>
      </c>
      <c r="B20">
        <v>0</v>
      </c>
      <c r="C20">
        <v>0</v>
      </c>
      <c r="D20">
        <v>6.8500000000000005E-2</v>
      </c>
      <c r="E20">
        <v>0.93149999999999999</v>
      </c>
      <c r="F20">
        <v>953</v>
      </c>
      <c r="G20">
        <v>59</v>
      </c>
      <c r="H20" t="s">
        <v>1066</v>
      </c>
    </row>
    <row r="21" spans="1:8" x14ac:dyDescent="0.3">
      <c r="A21">
        <v>5.79997570309186E-2</v>
      </c>
      <c r="B21">
        <v>0</v>
      </c>
      <c r="C21">
        <v>0</v>
      </c>
      <c r="D21">
        <v>2.6800000000000001E-2</v>
      </c>
      <c r="E21">
        <v>0.97319999999999995</v>
      </c>
      <c r="F21">
        <v>313</v>
      </c>
      <c r="G21">
        <v>28</v>
      </c>
      <c r="H21" t="s">
        <v>1067</v>
      </c>
    </row>
    <row r="22" spans="1:8" x14ac:dyDescent="0.3">
      <c r="A22">
        <v>2.0653384356840401E-2</v>
      </c>
      <c r="B22">
        <v>0</v>
      </c>
      <c r="C22">
        <v>0</v>
      </c>
      <c r="D22">
        <v>0.02</v>
      </c>
      <c r="E22">
        <v>0.98</v>
      </c>
      <c r="F22">
        <v>283</v>
      </c>
      <c r="G22">
        <v>21</v>
      </c>
      <c r="H22" t="s">
        <v>1068</v>
      </c>
    </row>
    <row r="23" spans="1:8" x14ac:dyDescent="0.3">
      <c r="A23">
        <v>6.33713984895415E-2</v>
      </c>
      <c r="B23">
        <v>0</v>
      </c>
      <c r="C23">
        <v>0</v>
      </c>
      <c r="D23">
        <v>5.0200000000000002E-2</v>
      </c>
      <c r="E23">
        <v>0.94979999999999998</v>
      </c>
      <c r="F23">
        <v>656</v>
      </c>
      <c r="G23">
        <v>35</v>
      </c>
      <c r="H23" t="s">
        <v>1069</v>
      </c>
    </row>
    <row r="24" spans="1:8" x14ac:dyDescent="0.3">
      <c r="A24">
        <v>6.9126728623781997E-2</v>
      </c>
      <c r="B24">
        <v>0</v>
      </c>
      <c r="C24">
        <v>0</v>
      </c>
      <c r="D24">
        <v>7.8600000000000003E-2</v>
      </c>
      <c r="E24">
        <v>0.9214</v>
      </c>
      <c r="F24">
        <v>1247</v>
      </c>
      <c r="G24">
        <v>70</v>
      </c>
      <c r="H24" t="s">
        <v>1070</v>
      </c>
    </row>
    <row r="25" spans="1:8" x14ac:dyDescent="0.3">
      <c r="A25">
        <v>7.4174411306161495E-2</v>
      </c>
      <c r="B25">
        <v>0</v>
      </c>
      <c r="C25">
        <v>0</v>
      </c>
      <c r="D25">
        <v>6.5699999999999897E-2</v>
      </c>
      <c r="E25">
        <v>0.93430000000000002</v>
      </c>
      <c r="F25">
        <v>879</v>
      </c>
      <c r="G25">
        <v>53</v>
      </c>
      <c r="H25" t="s">
        <v>1071</v>
      </c>
    </row>
    <row r="26" spans="1:8" x14ac:dyDescent="0.3">
      <c r="A26">
        <v>4.8691004069732598E-2</v>
      </c>
      <c r="B26">
        <v>0</v>
      </c>
      <c r="C26">
        <v>0</v>
      </c>
      <c r="D26">
        <v>1.6899999999999998E-2</v>
      </c>
      <c r="E26">
        <v>0.98309999999999997</v>
      </c>
      <c r="F26">
        <v>264</v>
      </c>
      <c r="G26">
        <v>20</v>
      </c>
      <c r="H26" t="s">
        <v>1072</v>
      </c>
    </row>
    <row r="27" spans="1:8" x14ac:dyDescent="0.3">
      <c r="A27">
        <v>8.3223997246350698E-2</v>
      </c>
      <c r="B27">
        <v>0</v>
      </c>
      <c r="C27">
        <v>0</v>
      </c>
      <c r="D27">
        <v>8.7799999999999906E-2</v>
      </c>
      <c r="E27">
        <v>0.91220000000000001</v>
      </c>
      <c r="F27">
        <v>1562</v>
      </c>
      <c r="G27">
        <v>84</v>
      </c>
      <c r="H27" t="s">
        <v>1073</v>
      </c>
    </row>
    <row r="28" spans="1:8" x14ac:dyDescent="0.3">
      <c r="A28">
        <v>3.95209459596257E-2</v>
      </c>
      <c r="B28">
        <v>0</v>
      </c>
      <c r="C28">
        <v>0</v>
      </c>
      <c r="D28">
        <v>7.2499999999999995E-2</v>
      </c>
      <c r="E28">
        <v>0.92749999999999999</v>
      </c>
      <c r="F28">
        <v>1070</v>
      </c>
      <c r="G28">
        <v>64</v>
      </c>
      <c r="H28" t="s">
        <v>1074</v>
      </c>
    </row>
    <row r="29" spans="1:8" x14ac:dyDescent="0.3">
      <c r="A29">
        <v>7.1925934924780194E-2</v>
      </c>
      <c r="B29">
        <v>0</v>
      </c>
      <c r="C29">
        <v>0</v>
      </c>
      <c r="D29">
        <v>6.0799999999999903E-2</v>
      </c>
      <c r="E29">
        <v>0.93920000000000003</v>
      </c>
      <c r="F29">
        <v>763</v>
      </c>
      <c r="G29">
        <v>50</v>
      </c>
      <c r="H29" t="s">
        <v>1075</v>
      </c>
    </row>
    <row r="30" spans="1:8" x14ac:dyDescent="0.3">
      <c r="A30">
        <v>3.0512867237644601E-2</v>
      </c>
      <c r="B30">
        <v>0</v>
      </c>
      <c r="C30">
        <v>0</v>
      </c>
      <c r="D30">
        <v>5.6399999999999999E-2</v>
      </c>
      <c r="E30">
        <v>0.94359999999999999</v>
      </c>
      <c r="F30">
        <v>730</v>
      </c>
      <c r="G30">
        <v>47</v>
      </c>
      <c r="H30" t="s">
        <v>1076</v>
      </c>
    </row>
    <row r="31" spans="1:8" x14ac:dyDescent="0.3">
      <c r="A31">
        <v>4.19405130697117E-2</v>
      </c>
      <c r="B31">
        <v>0</v>
      </c>
      <c r="C31">
        <v>0</v>
      </c>
      <c r="D31">
        <v>3.8599999999999898E-2</v>
      </c>
      <c r="E31">
        <v>0.96140000000000003</v>
      </c>
      <c r="F31">
        <v>470</v>
      </c>
      <c r="G31">
        <v>35</v>
      </c>
      <c r="H31" t="s">
        <v>1077</v>
      </c>
    </row>
    <row r="32" spans="1:8" x14ac:dyDescent="0.3">
      <c r="A32">
        <v>4.9389540181012298E-2</v>
      </c>
      <c r="B32">
        <v>0</v>
      </c>
      <c r="C32">
        <v>0</v>
      </c>
      <c r="D32">
        <v>9.6299999999999997E-2</v>
      </c>
      <c r="E32">
        <v>0.90369999999999995</v>
      </c>
      <c r="F32">
        <v>2034</v>
      </c>
      <c r="G32">
        <v>100</v>
      </c>
      <c r="H32" t="s">
        <v>1078</v>
      </c>
    </row>
    <row r="33" spans="1:8" x14ac:dyDescent="0.3">
      <c r="A33">
        <v>7.5423677337058195E-2</v>
      </c>
      <c r="B33">
        <v>0</v>
      </c>
      <c r="C33">
        <v>0</v>
      </c>
      <c r="D33">
        <v>1.42999999999999E-2</v>
      </c>
      <c r="E33">
        <v>0.98570000000000002</v>
      </c>
      <c r="F33">
        <v>225</v>
      </c>
      <c r="G33">
        <v>14</v>
      </c>
      <c r="H33" t="s">
        <v>1079</v>
      </c>
    </row>
    <row r="34" spans="1:8" x14ac:dyDescent="0.3">
      <c r="A34">
        <v>6.8793658506954999E-2</v>
      </c>
      <c r="B34">
        <v>0</v>
      </c>
      <c r="C34">
        <v>0</v>
      </c>
      <c r="D34">
        <v>8.5500000000000007E-2</v>
      </c>
      <c r="E34">
        <v>0.91449999999999998</v>
      </c>
      <c r="F34">
        <v>1501</v>
      </c>
      <c r="G34">
        <v>82</v>
      </c>
      <c r="H34" t="s">
        <v>1080</v>
      </c>
    </row>
    <row r="35" spans="1:8" x14ac:dyDescent="0.3">
      <c r="A35">
        <v>6.7544392476057202E-2</v>
      </c>
      <c r="B35">
        <v>0</v>
      </c>
      <c r="C35">
        <v>0</v>
      </c>
      <c r="D35">
        <v>7.46E-2</v>
      </c>
      <c r="E35">
        <v>0.9254</v>
      </c>
      <c r="F35">
        <v>1160</v>
      </c>
      <c r="G35">
        <v>66</v>
      </c>
      <c r="H35" t="s">
        <v>1081</v>
      </c>
    </row>
    <row r="36" spans="1:8" x14ac:dyDescent="0.3">
      <c r="A36">
        <v>4.4309461621009502E-2</v>
      </c>
      <c r="B36">
        <v>0</v>
      </c>
      <c r="C36">
        <v>0</v>
      </c>
      <c r="D36">
        <v>4.7899999999999998E-2</v>
      </c>
      <c r="E36">
        <v>0.95209999999999995</v>
      </c>
      <c r="F36">
        <v>582</v>
      </c>
      <c r="G36">
        <v>40</v>
      </c>
      <c r="H36" t="s">
        <v>1082</v>
      </c>
    </row>
    <row r="37" spans="1:8" x14ac:dyDescent="0.3">
      <c r="A37" s="1" t="s">
        <v>13</v>
      </c>
      <c r="B37">
        <v>0</v>
      </c>
      <c r="C37">
        <v>0</v>
      </c>
      <c r="D37">
        <v>1E-3</v>
      </c>
      <c r="E37">
        <v>0.999</v>
      </c>
      <c r="F37">
        <v>36</v>
      </c>
      <c r="G37">
        <v>3</v>
      </c>
      <c r="H37" t="s">
        <v>1083</v>
      </c>
    </row>
    <row r="38" spans="1:8" x14ac:dyDescent="0.3">
      <c r="A38">
        <v>8.21275992629939E-2</v>
      </c>
      <c r="B38">
        <v>0</v>
      </c>
      <c r="C38">
        <v>0</v>
      </c>
      <c r="D38">
        <v>9.35E-2</v>
      </c>
      <c r="E38">
        <v>0.90649999999999997</v>
      </c>
      <c r="F38">
        <v>1925</v>
      </c>
      <c r="G38">
        <v>92</v>
      </c>
      <c r="H38" t="s">
        <v>1084</v>
      </c>
    </row>
    <row r="39" spans="1:8" x14ac:dyDescent="0.3">
      <c r="A39">
        <v>6.5124825365972305E-2</v>
      </c>
      <c r="B39">
        <v>0</v>
      </c>
      <c r="C39">
        <v>0</v>
      </c>
      <c r="D39">
        <v>3.1499999999999903E-2</v>
      </c>
      <c r="E39">
        <v>0.96850000000000003</v>
      </c>
      <c r="F39">
        <v>363</v>
      </c>
      <c r="G39">
        <v>28</v>
      </c>
      <c r="H39" t="s">
        <v>1085</v>
      </c>
    </row>
    <row r="40" spans="1:8" x14ac:dyDescent="0.3">
      <c r="A40">
        <v>5.9387717912895599E-2</v>
      </c>
      <c r="B40">
        <v>0</v>
      </c>
      <c r="C40">
        <v>0</v>
      </c>
      <c r="D40">
        <v>6.3500000000000001E-2</v>
      </c>
      <c r="E40">
        <v>0.9365</v>
      </c>
      <c r="F40">
        <v>822</v>
      </c>
      <c r="G40">
        <v>52</v>
      </c>
      <c r="H40" t="s">
        <v>1086</v>
      </c>
    </row>
    <row r="41" spans="1:8" x14ac:dyDescent="0.3">
      <c r="A41">
        <v>4.8140274150114501E-2</v>
      </c>
      <c r="B41">
        <v>0</v>
      </c>
      <c r="C41">
        <v>0</v>
      </c>
      <c r="D41">
        <v>6.1799999999999897E-2</v>
      </c>
      <c r="E41">
        <v>0.93820000000000003</v>
      </c>
      <c r="F41">
        <v>809</v>
      </c>
      <c r="G41">
        <v>50</v>
      </c>
      <c r="H41" t="s">
        <v>1087</v>
      </c>
    </row>
    <row r="42" spans="1:8" x14ac:dyDescent="0.3">
      <c r="A42">
        <v>3.7549859280406203E-2</v>
      </c>
      <c r="B42">
        <v>0</v>
      </c>
      <c r="C42">
        <v>0</v>
      </c>
      <c r="D42">
        <v>0.05</v>
      </c>
      <c r="E42">
        <v>0.95</v>
      </c>
      <c r="F42">
        <v>630</v>
      </c>
      <c r="G42">
        <v>43</v>
      </c>
      <c r="H42" t="s">
        <v>1088</v>
      </c>
    </row>
    <row r="43" spans="1:8" x14ac:dyDescent="0.3">
      <c r="A43">
        <v>3.73139767964525E-2</v>
      </c>
      <c r="B43">
        <v>0</v>
      </c>
      <c r="C43">
        <v>0</v>
      </c>
      <c r="D43">
        <v>4.2900000000000001E-2</v>
      </c>
      <c r="E43">
        <v>0.95709999999999995</v>
      </c>
      <c r="F43">
        <v>535</v>
      </c>
      <c r="G43">
        <v>35</v>
      </c>
      <c r="H43" t="s">
        <v>1089</v>
      </c>
    </row>
    <row r="44" spans="1:8" x14ac:dyDescent="0.3">
      <c r="A44">
        <v>5.8883557067362598E-2</v>
      </c>
      <c r="B44">
        <v>0</v>
      </c>
      <c r="C44">
        <v>0</v>
      </c>
      <c r="D44">
        <v>5.4599999999999899E-2</v>
      </c>
      <c r="E44">
        <v>0.94540000000000002</v>
      </c>
      <c r="F44">
        <v>663</v>
      </c>
      <c r="G44">
        <v>45</v>
      </c>
      <c r="H44" t="s">
        <v>1090</v>
      </c>
    </row>
    <row r="45" spans="1:8" x14ac:dyDescent="0.3">
      <c r="A45" s="1" t="s">
        <v>13</v>
      </c>
      <c r="B45">
        <v>0</v>
      </c>
      <c r="C45">
        <v>0</v>
      </c>
      <c r="D45">
        <v>9.8799999999999999E-2</v>
      </c>
      <c r="E45">
        <v>0.9012</v>
      </c>
      <c r="F45">
        <v>2056</v>
      </c>
      <c r="G45">
        <v>103</v>
      </c>
      <c r="H45" t="s">
        <v>1091</v>
      </c>
    </row>
    <row r="46" spans="1:8" x14ac:dyDescent="0.3">
      <c r="A46">
        <v>5.3738686752110902E-2</v>
      </c>
      <c r="B46">
        <v>0</v>
      </c>
      <c r="C46">
        <v>0</v>
      </c>
      <c r="D46">
        <v>8.0699999999999994E-2</v>
      </c>
      <c r="E46">
        <v>0.91930000000000001</v>
      </c>
      <c r="F46">
        <v>1319</v>
      </c>
      <c r="G46">
        <v>74</v>
      </c>
      <c r="H46" t="s">
        <v>1092</v>
      </c>
    </row>
    <row r="47" spans="1:8" x14ac:dyDescent="0.3">
      <c r="A47">
        <v>2.0588592601591502E-2</v>
      </c>
      <c r="B47">
        <v>0</v>
      </c>
      <c r="C47">
        <v>0</v>
      </c>
      <c r="D47">
        <v>6.6799999999999901E-2</v>
      </c>
      <c r="E47">
        <v>0.93320000000000003</v>
      </c>
      <c r="F47">
        <v>934</v>
      </c>
      <c r="G47">
        <v>54</v>
      </c>
      <c r="H47" t="s">
        <v>1093</v>
      </c>
    </row>
    <row r="48" spans="1:8" x14ac:dyDescent="0.3">
      <c r="A48">
        <v>5.24570248435886E-2</v>
      </c>
      <c r="B48">
        <v>0</v>
      </c>
      <c r="C48">
        <v>0</v>
      </c>
      <c r="D48">
        <v>5.1999999999999798E-3</v>
      </c>
      <c r="E48">
        <v>0.99480000000000002</v>
      </c>
      <c r="F48">
        <v>93</v>
      </c>
      <c r="G48">
        <v>10</v>
      </c>
      <c r="H48" t="s">
        <v>1094</v>
      </c>
    </row>
    <row r="49" spans="1:8" x14ac:dyDescent="0.3">
      <c r="A49">
        <v>3.8475166535058301E-2</v>
      </c>
      <c r="B49">
        <v>0</v>
      </c>
      <c r="C49">
        <v>0</v>
      </c>
      <c r="D49">
        <v>6.6299999999999998E-2</v>
      </c>
      <c r="E49">
        <v>0.93369999999999997</v>
      </c>
      <c r="F49">
        <v>914</v>
      </c>
      <c r="G49">
        <v>52</v>
      </c>
      <c r="H49" t="s">
        <v>1095</v>
      </c>
    </row>
    <row r="50" spans="1:8" x14ac:dyDescent="0.3">
      <c r="A50">
        <v>5.5945655915284102E-2</v>
      </c>
      <c r="B50">
        <v>0</v>
      </c>
      <c r="C50">
        <v>0</v>
      </c>
      <c r="D50">
        <v>2.1000000000000001E-2</v>
      </c>
      <c r="E50">
        <v>0.97899999999999998</v>
      </c>
      <c r="F50">
        <v>291</v>
      </c>
      <c r="G50">
        <v>25</v>
      </c>
      <c r="H50" t="s">
        <v>1096</v>
      </c>
    </row>
    <row r="51" spans="1:8" x14ac:dyDescent="0.3">
      <c r="A51">
        <v>4.3245459515276002E-2</v>
      </c>
      <c r="B51">
        <v>0</v>
      </c>
      <c r="C51">
        <v>0</v>
      </c>
      <c r="D51">
        <v>2.8199999999999999E-2</v>
      </c>
      <c r="E51">
        <v>0.9718</v>
      </c>
      <c r="F51">
        <v>351</v>
      </c>
      <c r="G51">
        <v>29</v>
      </c>
      <c r="H51" t="s">
        <v>1097</v>
      </c>
    </row>
    <row r="52" spans="1:8" x14ac:dyDescent="0.3">
      <c r="A52">
        <v>3.6356273664177097E-2</v>
      </c>
      <c r="B52">
        <v>0</v>
      </c>
      <c r="C52">
        <v>0</v>
      </c>
      <c r="D52">
        <v>8.2999999999999706E-3</v>
      </c>
      <c r="E52">
        <v>0.99170000000000003</v>
      </c>
      <c r="F52">
        <v>141</v>
      </c>
      <c r="G52">
        <v>15</v>
      </c>
      <c r="H52" t="s">
        <v>1098</v>
      </c>
    </row>
    <row r="53" spans="1:8" x14ac:dyDescent="0.3">
      <c r="A53">
        <v>6.1603798416651201E-2</v>
      </c>
      <c r="B53">
        <v>0</v>
      </c>
      <c r="C53">
        <v>0</v>
      </c>
      <c r="D53">
        <v>8.3799999999999902E-2</v>
      </c>
      <c r="E53">
        <v>0.91620000000000001</v>
      </c>
      <c r="F53">
        <v>1460</v>
      </c>
      <c r="G53">
        <v>78</v>
      </c>
      <c r="H53" t="s">
        <v>1099</v>
      </c>
    </row>
    <row r="54" spans="1:8" x14ac:dyDescent="0.3">
      <c r="A54">
        <v>3.1674056976250302E-2</v>
      </c>
      <c r="B54">
        <v>0</v>
      </c>
      <c r="C54">
        <v>0</v>
      </c>
      <c r="D54">
        <v>5.5799999999999898E-2</v>
      </c>
      <c r="E54">
        <v>0.94420000000000004</v>
      </c>
      <c r="F54">
        <v>726</v>
      </c>
      <c r="G54">
        <v>48</v>
      </c>
      <c r="H54" t="s">
        <v>1100</v>
      </c>
    </row>
    <row r="55" spans="1:8" x14ac:dyDescent="0.3">
      <c r="A55">
        <v>7.0195792585393699E-2</v>
      </c>
      <c r="B55">
        <v>0</v>
      </c>
      <c r="C55">
        <v>0</v>
      </c>
      <c r="D55">
        <v>2.45999999999999E-2</v>
      </c>
      <c r="E55">
        <v>0.97540000000000004</v>
      </c>
      <c r="F55">
        <v>301</v>
      </c>
      <c r="G55">
        <v>24</v>
      </c>
      <c r="H55" t="s">
        <v>1101</v>
      </c>
    </row>
    <row r="56" spans="1:8" x14ac:dyDescent="0.3">
      <c r="A56">
        <v>5.1573224807143499E-2</v>
      </c>
      <c r="B56">
        <v>0</v>
      </c>
      <c r="C56">
        <v>0</v>
      </c>
      <c r="D56">
        <v>7.6099999999999904E-2</v>
      </c>
      <c r="E56">
        <v>0.92390000000000005</v>
      </c>
      <c r="F56">
        <v>1177</v>
      </c>
      <c r="G56">
        <v>65</v>
      </c>
      <c r="H56" t="s">
        <v>1102</v>
      </c>
    </row>
    <row r="57" spans="1:8" x14ac:dyDescent="0.3">
      <c r="A57">
        <v>4.1103282107351702E-2</v>
      </c>
      <c r="B57">
        <v>0</v>
      </c>
      <c r="C57">
        <v>0</v>
      </c>
      <c r="D57">
        <v>1.9900000000000001E-2</v>
      </c>
      <c r="E57">
        <v>0.98009999999999997</v>
      </c>
      <c r="F57">
        <v>272</v>
      </c>
      <c r="G57">
        <v>24</v>
      </c>
      <c r="H57" t="s">
        <v>1103</v>
      </c>
    </row>
    <row r="58" spans="1:8" x14ac:dyDescent="0.3">
      <c r="A58">
        <v>4.7182571017838001E-2</v>
      </c>
      <c r="B58">
        <v>0</v>
      </c>
      <c r="C58">
        <v>0</v>
      </c>
      <c r="D58">
        <v>7.1099999999999997E-2</v>
      </c>
      <c r="E58">
        <v>0.92889999999999995</v>
      </c>
      <c r="F58">
        <v>1064</v>
      </c>
      <c r="G58">
        <v>57</v>
      </c>
      <c r="H58" t="s">
        <v>1104</v>
      </c>
    </row>
    <row r="59" spans="1:8" x14ac:dyDescent="0.3">
      <c r="A59">
        <v>4.5891797768734401E-2</v>
      </c>
      <c r="B59">
        <v>0</v>
      </c>
      <c r="C59">
        <v>0</v>
      </c>
      <c r="D59">
        <v>1.6299999999999901E-2</v>
      </c>
      <c r="E59">
        <v>0.98370000000000002</v>
      </c>
      <c r="F59">
        <v>248</v>
      </c>
      <c r="G59">
        <v>18</v>
      </c>
      <c r="H59" t="s">
        <v>1105</v>
      </c>
    </row>
    <row r="60" spans="1:8" x14ac:dyDescent="0.3">
      <c r="A60">
        <v>3.3126809613476201E-2</v>
      </c>
      <c r="B60">
        <v>0</v>
      </c>
      <c r="C60">
        <v>0</v>
      </c>
      <c r="D60">
        <v>2.7900000000000001E-2</v>
      </c>
      <c r="E60">
        <v>0.97209999999999996</v>
      </c>
      <c r="F60">
        <v>350</v>
      </c>
      <c r="G60">
        <v>30</v>
      </c>
      <c r="H60" t="s">
        <v>1106</v>
      </c>
    </row>
    <row r="61" spans="1:8" x14ac:dyDescent="0.3">
      <c r="A61">
        <v>5.9346210694689802E-2</v>
      </c>
      <c r="B61">
        <v>0</v>
      </c>
      <c r="C61">
        <v>0</v>
      </c>
      <c r="D61">
        <v>9.7000000000000402E-3</v>
      </c>
      <c r="E61">
        <v>0.99029999999999996</v>
      </c>
      <c r="F61">
        <v>162</v>
      </c>
      <c r="G61">
        <v>13</v>
      </c>
      <c r="H61" t="s">
        <v>1107</v>
      </c>
    </row>
    <row r="62" spans="1:8" x14ac:dyDescent="0.3">
      <c r="A62">
        <v>5.3715402215067799E-2</v>
      </c>
      <c r="B62">
        <v>0</v>
      </c>
      <c r="C62">
        <v>0</v>
      </c>
      <c r="D62">
        <v>8.6799999999999905E-2</v>
      </c>
      <c r="E62">
        <v>0.91320000000000001</v>
      </c>
      <c r="F62">
        <v>1537</v>
      </c>
      <c r="G62">
        <v>86</v>
      </c>
      <c r="H62" t="s">
        <v>1108</v>
      </c>
    </row>
    <row r="63" spans="1:8" x14ac:dyDescent="0.3">
      <c r="A63">
        <v>5.3479519731114103E-2</v>
      </c>
      <c r="B63">
        <v>0</v>
      </c>
      <c r="C63">
        <v>0</v>
      </c>
      <c r="D63">
        <v>3.0000000000000001E-3</v>
      </c>
      <c r="E63">
        <v>0.997</v>
      </c>
      <c r="F63">
        <v>63</v>
      </c>
      <c r="G63">
        <v>6</v>
      </c>
      <c r="H63" t="s">
        <v>1109</v>
      </c>
    </row>
    <row r="64" spans="1:8" x14ac:dyDescent="0.3">
      <c r="A64">
        <v>4.4221385328717402E-2</v>
      </c>
      <c r="B64">
        <v>0</v>
      </c>
      <c r="C64">
        <v>0</v>
      </c>
      <c r="D64">
        <v>8.2999999999999893E-2</v>
      </c>
      <c r="E64">
        <v>0.91700000000000004</v>
      </c>
      <c r="F64">
        <v>1414</v>
      </c>
      <c r="G64">
        <v>77</v>
      </c>
      <c r="H64" t="s">
        <v>1110</v>
      </c>
    </row>
    <row r="65" spans="1:8" x14ac:dyDescent="0.3">
      <c r="A65">
        <v>1.98991678308931E-2</v>
      </c>
      <c r="B65">
        <v>0</v>
      </c>
      <c r="C65">
        <v>0</v>
      </c>
      <c r="D65">
        <v>5.4699999999999901E-2</v>
      </c>
      <c r="E65">
        <v>0.94530000000000003</v>
      </c>
      <c r="F65">
        <v>682</v>
      </c>
      <c r="G65">
        <v>42</v>
      </c>
      <c r="H65" t="s">
        <v>1111</v>
      </c>
    </row>
    <row r="66" spans="1:8" x14ac:dyDescent="0.3">
      <c r="A66">
        <v>4.3018688371903598E-2</v>
      </c>
      <c r="B66">
        <v>0</v>
      </c>
      <c r="C66">
        <v>0</v>
      </c>
      <c r="D66">
        <v>4.4599999999999897E-2</v>
      </c>
      <c r="E66">
        <v>0.95540000000000003</v>
      </c>
      <c r="F66">
        <v>542</v>
      </c>
      <c r="G66">
        <v>35</v>
      </c>
      <c r="H66" t="s">
        <v>1112</v>
      </c>
    </row>
    <row r="67" spans="1:8" x14ac:dyDescent="0.3">
      <c r="A67">
        <v>5.8730689019822799E-2</v>
      </c>
      <c r="B67">
        <v>0</v>
      </c>
      <c r="C67">
        <v>0</v>
      </c>
      <c r="D67">
        <v>7.0499999999999993E-2</v>
      </c>
      <c r="E67">
        <v>0.92949999999999999</v>
      </c>
      <c r="F67">
        <v>1016</v>
      </c>
      <c r="G67">
        <v>59</v>
      </c>
      <c r="H67" t="s">
        <v>1113</v>
      </c>
    </row>
    <row r="68" spans="1:8" x14ac:dyDescent="0.3">
      <c r="A68">
        <v>3.1373382737047699E-2</v>
      </c>
      <c r="B68">
        <v>0</v>
      </c>
      <c r="C68">
        <v>0</v>
      </c>
      <c r="D68">
        <v>4.6599999999999898E-2</v>
      </c>
      <c r="E68">
        <v>0.95340000000000003</v>
      </c>
      <c r="F68">
        <v>565</v>
      </c>
      <c r="G68">
        <v>38</v>
      </c>
      <c r="H68" t="s">
        <v>1114</v>
      </c>
    </row>
    <row r="69" spans="1:8" x14ac:dyDescent="0.3">
      <c r="A69">
        <v>8.2590252890319904E-2</v>
      </c>
      <c r="B69">
        <v>0</v>
      </c>
      <c r="C69">
        <v>0</v>
      </c>
      <c r="D69">
        <v>9.6099999999999894E-2</v>
      </c>
      <c r="E69">
        <v>0.90390000000000004</v>
      </c>
      <c r="F69">
        <v>2012</v>
      </c>
      <c r="G69">
        <v>104</v>
      </c>
      <c r="H69" t="s">
        <v>1115</v>
      </c>
    </row>
    <row r="70" spans="1:8" x14ac:dyDescent="0.3">
      <c r="A70">
        <v>6.0215837534674299E-2</v>
      </c>
      <c r="B70">
        <v>0</v>
      </c>
      <c r="C70">
        <v>0</v>
      </c>
      <c r="D70">
        <v>7.6399999999999996E-2</v>
      </c>
      <c r="E70">
        <v>0.92359999999999998</v>
      </c>
      <c r="F70">
        <v>1227</v>
      </c>
      <c r="G70">
        <v>64</v>
      </c>
      <c r="H70" t="s">
        <v>1116</v>
      </c>
    </row>
    <row r="71" spans="1:8" x14ac:dyDescent="0.3">
      <c r="A71">
        <v>4.03490655814044E-2</v>
      </c>
      <c r="B71">
        <v>0</v>
      </c>
      <c r="C71">
        <v>0</v>
      </c>
      <c r="D71">
        <v>7.4999999999999503E-3</v>
      </c>
      <c r="E71">
        <v>0.99250000000000005</v>
      </c>
      <c r="F71">
        <v>134</v>
      </c>
      <c r="G71">
        <v>11</v>
      </c>
      <c r="H71" t="s">
        <v>1117</v>
      </c>
    </row>
    <row r="72" spans="1:8" x14ac:dyDescent="0.3">
      <c r="A72">
        <v>3.3029621980602802E-2</v>
      </c>
      <c r="B72">
        <v>0</v>
      </c>
      <c r="C72">
        <v>0</v>
      </c>
      <c r="D72">
        <v>5.48999999999999E-2</v>
      </c>
      <c r="E72">
        <v>0.94510000000000005</v>
      </c>
      <c r="F72">
        <v>697</v>
      </c>
      <c r="G72">
        <v>43</v>
      </c>
      <c r="H72" t="s">
        <v>1118</v>
      </c>
    </row>
    <row r="73" spans="1:8" x14ac:dyDescent="0.3">
      <c r="A73">
        <v>6.3931239749742103E-2</v>
      </c>
      <c r="B73">
        <v>0</v>
      </c>
      <c r="C73">
        <v>0</v>
      </c>
      <c r="D73">
        <v>3.2499999999999897E-2</v>
      </c>
      <c r="E73">
        <v>0.96750000000000003</v>
      </c>
      <c r="F73">
        <v>424</v>
      </c>
      <c r="G73">
        <v>27</v>
      </c>
      <c r="H73" t="s">
        <v>1119</v>
      </c>
    </row>
    <row r="74" spans="1:8" x14ac:dyDescent="0.3">
      <c r="A74">
        <v>4.52347688756604E-2</v>
      </c>
      <c r="B74">
        <v>0</v>
      </c>
      <c r="C74">
        <v>0</v>
      </c>
      <c r="D74">
        <v>4.8899999999999999E-2</v>
      </c>
      <c r="E74">
        <v>0.95109999999999995</v>
      </c>
      <c r="F74">
        <v>607</v>
      </c>
      <c r="G74">
        <v>42</v>
      </c>
      <c r="H74" t="s">
        <v>1120</v>
      </c>
    </row>
    <row r="75" spans="1:8" x14ac:dyDescent="0.3">
      <c r="A75">
        <v>3.0952236327927499E-2</v>
      </c>
      <c r="B75">
        <v>0</v>
      </c>
      <c r="C75">
        <v>0</v>
      </c>
      <c r="D75">
        <v>8.3299999999999999E-2</v>
      </c>
      <c r="E75">
        <v>0.91669999999999996</v>
      </c>
      <c r="F75">
        <v>1422</v>
      </c>
      <c r="G75">
        <v>71</v>
      </c>
      <c r="H75" t="s">
        <v>1121</v>
      </c>
    </row>
    <row r="76" spans="1:8" x14ac:dyDescent="0.3">
      <c r="A76">
        <v>5.1638016562392398E-2</v>
      </c>
      <c r="B76">
        <v>0</v>
      </c>
      <c r="C76">
        <v>0</v>
      </c>
      <c r="D76">
        <v>6.8599999999999994E-2</v>
      </c>
      <c r="E76">
        <v>0.93140000000000001</v>
      </c>
      <c r="F76">
        <v>997</v>
      </c>
      <c r="G76">
        <v>56</v>
      </c>
      <c r="H76" t="s">
        <v>1122</v>
      </c>
    </row>
    <row r="77" spans="1:8" x14ac:dyDescent="0.3">
      <c r="A77">
        <v>6.6026848083581197E-2</v>
      </c>
      <c r="B77">
        <v>0</v>
      </c>
      <c r="C77">
        <v>0</v>
      </c>
      <c r="D77">
        <v>7.3899999999999896E-2</v>
      </c>
      <c r="E77">
        <v>0.92610000000000003</v>
      </c>
      <c r="F77">
        <v>1086</v>
      </c>
      <c r="G77">
        <v>61</v>
      </c>
      <c r="H77" t="s">
        <v>1123</v>
      </c>
    </row>
    <row r="78" spans="1:8" x14ac:dyDescent="0.3">
      <c r="A78">
        <v>2.1643483366741399E-2</v>
      </c>
      <c r="B78">
        <v>0</v>
      </c>
      <c r="C78">
        <v>0</v>
      </c>
      <c r="D78">
        <v>2.0999999999999899E-3</v>
      </c>
      <c r="E78">
        <v>0.99790000000000001</v>
      </c>
      <c r="F78">
        <v>49</v>
      </c>
      <c r="G78">
        <v>5</v>
      </c>
      <c r="H78" t="s">
        <v>1124</v>
      </c>
    </row>
    <row r="79" spans="1:8" s="2" customFormat="1" x14ac:dyDescent="0.3">
      <c r="A79" s="2">
        <v>2</v>
      </c>
    </row>
    <row r="80" spans="1:8" x14ac:dyDescent="0.3">
      <c r="A80">
        <v>7.8531774886237707E-2</v>
      </c>
      <c r="B80">
        <v>0</v>
      </c>
      <c r="C80">
        <v>0</v>
      </c>
      <c r="D80">
        <v>8.5799999999999904E-2</v>
      </c>
      <c r="E80">
        <v>0.91420000000000001</v>
      </c>
      <c r="F80">
        <v>1463</v>
      </c>
      <c r="G80">
        <v>82</v>
      </c>
      <c r="H80" t="s">
        <v>1125</v>
      </c>
    </row>
    <row r="81" spans="1:8" x14ac:dyDescent="0.3">
      <c r="A81">
        <v>6.1884178666218599E-2</v>
      </c>
      <c r="B81">
        <v>0</v>
      </c>
      <c r="C81">
        <v>0</v>
      </c>
      <c r="D81">
        <v>1.49E-2</v>
      </c>
      <c r="E81">
        <v>0.98509999999999998</v>
      </c>
      <c r="F81">
        <v>205</v>
      </c>
      <c r="G81">
        <v>21</v>
      </c>
      <c r="H81" t="s">
        <v>1126</v>
      </c>
    </row>
    <row r="82" spans="1:8" x14ac:dyDescent="0.3">
      <c r="A82">
        <v>4.1250094425358097E-2</v>
      </c>
      <c r="B82">
        <v>0</v>
      </c>
      <c r="C82">
        <v>0</v>
      </c>
      <c r="D82">
        <v>8.4699999999999998E-2</v>
      </c>
      <c r="E82">
        <v>0.9153</v>
      </c>
      <c r="F82">
        <v>1456</v>
      </c>
      <c r="G82">
        <v>79</v>
      </c>
      <c r="H82" t="s">
        <v>1127</v>
      </c>
    </row>
    <row r="83" spans="1:8" x14ac:dyDescent="0.3">
      <c r="A83">
        <v>4.4737460428243503E-2</v>
      </c>
      <c r="B83">
        <v>0</v>
      </c>
      <c r="C83">
        <v>0</v>
      </c>
      <c r="D83">
        <v>9.09999999999999E-3</v>
      </c>
      <c r="E83">
        <v>0.9909</v>
      </c>
      <c r="F83">
        <v>134</v>
      </c>
      <c r="G83">
        <v>16</v>
      </c>
      <c r="H83" t="s">
        <v>1128</v>
      </c>
    </row>
    <row r="84" spans="1:8" x14ac:dyDescent="0.3">
      <c r="A84">
        <v>0.102674079810398</v>
      </c>
      <c r="B84">
        <v>0</v>
      </c>
      <c r="C84">
        <v>0</v>
      </c>
      <c r="D84">
        <v>6.6599999999999895E-2</v>
      </c>
      <c r="E84">
        <v>0.93340000000000001</v>
      </c>
      <c r="F84">
        <v>843</v>
      </c>
      <c r="G84">
        <v>49</v>
      </c>
      <c r="H84" t="s">
        <v>1129</v>
      </c>
    </row>
    <row r="85" spans="1:8" x14ac:dyDescent="0.3">
      <c r="A85">
        <v>4.0389491280194603E-2</v>
      </c>
      <c r="B85">
        <v>0</v>
      </c>
      <c r="C85">
        <v>0</v>
      </c>
      <c r="D85">
        <v>8.2699999999999996E-2</v>
      </c>
      <c r="E85">
        <v>0.9173</v>
      </c>
      <c r="F85">
        <v>1392</v>
      </c>
      <c r="G85">
        <v>77</v>
      </c>
      <c r="H85" t="s">
        <v>1130</v>
      </c>
    </row>
    <row r="86" spans="1:8" x14ac:dyDescent="0.3">
      <c r="A86">
        <v>5.6062942206118703E-2</v>
      </c>
      <c r="B86">
        <v>0</v>
      </c>
      <c r="C86">
        <v>0</v>
      </c>
      <c r="D86">
        <v>9.1399999999999995E-2</v>
      </c>
      <c r="E86">
        <v>0.90859999999999996</v>
      </c>
      <c r="F86">
        <v>1637</v>
      </c>
      <c r="G86">
        <v>89</v>
      </c>
      <c r="H86" t="s">
        <v>1131</v>
      </c>
    </row>
    <row r="87" spans="1:8" x14ac:dyDescent="0.3">
      <c r="A87">
        <v>0.151134795848899</v>
      </c>
      <c r="B87">
        <v>0</v>
      </c>
      <c r="C87">
        <v>0</v>
      </c>
      <c r="D87">
        <v>9.5299999999999996E-2</v>
      </c>
      <c r="E87">
        <v>0.90469999999999995</v>
      </c>
      <c r="F87">
        <v>1858</v>
      </c>
      <c r="G87">
        <v>98</v>
      </c>
      <c r="H87" t="s">
        <v>1132</v>
      </c>
    </row>
    <row r="88" spans="1:8" x14ac:dyDescent="0.3">
      <c r="A88">
        <v>2.9945467327898899E-2</v>
      </c>
      <c r="B88">
        <v>0</v>
      </c>
      <c r="C88">
        <v>0</v>
      </c>
      <c r="D88">
        <v>2.58E-2</v>
      </c>
      <c r="E88">
        <v>0.97419999999999995</v>
      </c>
      <c r="F88">
        <v>340</v>
      </c>
      <c r="G88">
        <v>24</v>
      </c>
      <c r="H88" t="s">
        <v>1133</v>
      </c>
    </row>
    <row r="89" spans="1:8" x14ac:dyDescent="0.3">
      <c r="A89">
        <v>8.8862256689601807E-2</v>
      </c>
      <c r="B89">
        <v>0</v>
      </c>
      <c r="C89">
        <v>0</v>
      </c>
      <c r="D89">
        <v>7.6600000000000001E-2</v>
      </c>
      <c r="E89">
        <v>0.9234</v>
      </c>
      <c r="F89">
        <v>1135</v>
      </c>
      <c r="G89">
        <v>67</v>
      </c>
      <c r="H89" t="s">
        <v>1134</v>
      </c>
    </row>
    <row r="90" spans="1:8" x14ac:dyDescent="0.3">
      <c r="A90">
        <v>9.1016776895237905E-2</v>
      </c>
      <c r="B90">
        <v>0</v>
      </c>
      <c r="C90">
        <v>0</v>
      </c>
      <c r="D90">
        <v>7.2400000000000006E-2</v>
      </c>
      <c r="E90">
        <v>0.92759999999999998</v>
      </c>
      <c r="F90">
        <v>953</v>
      </c>
      <c r="G90">
        <v>53</v>
      </c>
      <c r="H90" t="s">
        <v>1135</v>
      </c>
    </row>
    <row r="91" spans="1:8" x14ac:dyDescent="0.3">
      <c r="A91">
        <v>3.3480567377069302E-2</v>
      </c>
      <c r="B91">
        <v>0</v>
      </c>
      <c r="C91">
        <v>0</v>
      </c>
      <c r="D91">
        <v>9.9599999999999994E-2</v>
      </c>
      <c r="E91">
        <v>0.90039999999999998</v>
      </c>
      <c r="F91">
        <v>2141</v>
      </c>
      <c r="G91">
        <v>105</v>
      </c>
      <c r="H91" t="s">
        <v>1136</v>
      </c>
    </row>
    <row r="92" spans="1:8" x14ac:dyDescent="0.3">
      <c r="A92" s="1" t="s">
        <v>13</v>
      </c>
      <c r="B92">
        <v>0</v>
      </c>
      <c r="C92">
        <v>0</v>
      </c>
      <c r="D92">
        <v>9.9699999999999997E-2</v>
      </c>
      <c r="E92">
        <v>0.90029999999999999</v>
      </c>
      <c r="F92">
        <v>2181</v>
      </c>
      <c r="G92">
        <v>105</v>
      </c>
      <c r="H92" t="s">
        <v>1137</v>
      </c>
    </row>
    <row r="93" spans="1:8" x14ac:dyDescent="0.3">
      <c r="A93">
        <v>2.7157428274960399E-2</v>
      </c>
      <c r="B93">
        <v>0</v>
      </c>
      <c r="C93">
        <v>0</v>
      </c>
      <c r="D93">
        <v>1.29E-2</v>
      </c>
      <c r="E93">
        <v>0.98709999999999998</v>
      </c>
      <c r="F93">
        <v>176</v>
      </c>
      <c r="G93">
        <v>20</v>
      </c>
      <c r="H93" t="s">
        <v>1138</v>
      </c>
    </row>
    <row r="94" spans="1:8" x14ac:dyDescent="0.3">
      <c r="A94">
        <v>3.8521838789613398E-2</v>
      </c>
      <c r="B94">
        <v>0</v>
      </c>
      <c r="C94">
        <v>0</v>
      </c>
      <c r="D94">
        <v>4.3299999999999998E-2</v>
      </c>
      <c r="E94">
        <v>0.95669999999999999</v>
      </c>
      <c r="F94">
        <v>517</v>
      </c>
      <c r="G94">
        <v>40</v>
      </c>
      <c r="H94" t="s">
        <v>1139</v>
      </c>
    </row>
    <row r="95" spans="1:8" x14ac:dyDescent="0.3">
      <c r="A95">
        <v>3.3432833330784402E-2</v>
      </c>
      <c r="B95">
        <v>0</v>
      </c>
      <c r="C95">
        <v>0</v>
      </c>
      <c r="D95">
        <v>4.9699999999999897E-2</v>
      </c>
      <c r="E95">
        <v>0.95030000000000003</v>
      </c>
      <c r="F95">
        <v>596</v>
      </c>
      <c r="G95">
        <v>42</v>
      </c>
      <c r="H95" t="s">
        <v>1140</v>
      </c>
    </row>
    <row r="96" spans="1:8" x14ac:dyDescent="0.3">
      <c r="A96">
        <v>3.5408003284843302E-2</v>
      </c>
      <c r="B96">
        <v>0</v>
      </c>
      <c r="C96">
        <v>0</v>
      </c>
      <c r="D96">
        <v>8.2400000000000001E-2</v>
      </c>
      <c r="E96">
        <v>0.91759999999999997</v>
      </c>
      <c r="F96">
        <v>1360</v>
      </c>
      <c r="G96">
        <v>70</v>
      </c>
      <c r="H96" t="s">
        <v>1141</v>
      </c>
    </row>
    <row r="97" spans="1:8" x14ac:dyDescent="0.3">
      <c r="A97">
        <v>4.91660676739012E-2</v>
      </c>
      <c r="B97">
        <v>0</v>
      </c>
      <c r="C97">
        <v>0</v>
      </c>
      <c r="D97">
        <v>1.9E-2</v>
      </c>
      <c r="E97">
        <v>0.98099999999999998</v>
      </c>
      <c r="F97">
        <v>254</v>
      </c>
      <c r="G97">
        <v>26</v>
      </c>
      <c r="H97" t="s">
        <v>1142</v>
      </c>
    </row>
    <row r="98" spans="1:8" x14ac:dyDescent="0.3">
      <c r="A98">
        <v>3.72279217291396E-2</v>
      </c>
      <c r="B98">
        <v>0</v>
      </c>
      <c r="C98">
        <v>0</v>
      </c>
      <c r="D98">
        <v>2.0799999999999999E-2</v>
      </c>
      <c r="E98">
        <v>0.97919999999999996</v>
      </c>
      <c r="F98">
        <v>271</v>
      </c>
      <c r="G98">
        <v>23</v>
      </c>
      <c r="H98" t="s">
        <v>1143</v>
      </c>
    </row>
    <row r="99" spans="1:8" x14ac:dyDescent="0.3">
      <c r="A99">
        <v>0.100160859101608</v>
      </c>
      <c r="B99">
        <v>0</v>
      </c>
      <c r="C99">
        <v>0</v>
      </c>
      <c r="D99">
        <v>7.2899999999999895E-2</v>
      </c>
      <c r="E99">
        <v>0.92710000000000004</v>
      </c>
      <c r="F99">
        <v>1065</v>
      </c>
      <c r="G99">
        <v>55</v>
      </c>
      <c r="H99" t="s">
        <v>1144</v>
      </c>
    </row>
    <row r="100" spans="1:8" x14ac:dyDescent="0.3">
      <c r="A100">
        <v>3.69081499627631E-2</v>
      </c>
      <c r="B100">
        <v>0</v>
      </c>
      <c r="C100">
        <v>0</v>
      </c>
      <c r="D100">
        <v>1E-3</v>
      </c>
      <c r="E100">
        <v>0.999</v>
      </c>
      <c r="F100">
        <v>38</v>
      </c>
      <c r="G100">
        <v>3</v>
      </c>
      <c r="H100" t="s">
        <v>1145</v>
      </c>
    </row>
    <row r="101" spans="1:8" x14ac:dyDescent="0.3">
      <c r="A101">
        <v>0.115780551295794</v>
      </c>
      <c r="B101">
        <v>0</v>
      </c>
      <c r="C101">
        <v>0</v>
      </c>
      <c r="D101">
        <v>9.38999999999999E-2</v>
      </c>
      <c r="E101">
        <v>0.90610000000000002</v>
      </c>
      <c r="F101">
        <v>1757</v>
      </c>
      <c r="G101">
        <v>98</v>
      </c>
      <c r="H101" t="s">
        <v>1146</v>
      </c>
    </row>
    <row r="102" spans="1:8" x14ac:dyDescent="0.3">
      <c r="A102">
        <v>5.2820734557457102E-2</v>
      </c>
      <c r="B102">
        <v>0</v>
      </c>
      <c r="C102">
        <v>0</v>
      </c>
      <c r="D102">
        <v>5.3999999999999604E-3</v>
      </c>
      <c r="E102">
        <v>0.99460000000000004</v>
      </c>
      <c r="F102">
        <v>125</v>
      </c>
      <c r="G102">
        <v>10</v>
      </c>
      <c r="H102" t="s">
        <v>1147</v>
      </c>
    </row>
    <row r="103" spans="1:8" x14ac:dyDescent="0.3">
      <c r="A103">
        <v>5.1840564577908199E-2</v>
      </c>
      <c r="B103">
        <v>0</v>
      </c>
      <c r="C103">
        <v>0</v>
      </c>
      <c r="D103">
        <v>3.93999999999999E-2</v>
      </c>
      <c r="E103">
        <v>0.96060000000000001</v>
      </c>
      <c r="F103">
        <v>460</v>
      </c>
      <c r="G103">
        <v>37</v>
      </c>
      <c r="H103" t="s">
        <v>1148</v>
      </c>
    </row>
    <row r="104" spans="1:8" x14ac:dyDescent="0.3">
      <c r="A104">
        <v>6.12237804530473E-2</v>
      </c>
      <c r="B104">
        <v>0</v>
      </c>
      <c r="C104">
        <v>0</v>
      </c>
      <c r="D104">
        <v>2.9899999999999999E-2</v>
      </c>
      <c r="E104">
        <v>0.97009999999999996</v>
      </c>
      <c r="F104">
        <v>380</v>
      </c>
      <c r="G104">
        <v>30</v>
      </c>
      <c r="H104" t="s">
        <v>1149</v>
      </c>
    </row>
    <row r="105" spans="1:8" x14ac:dyDescent="0.3">
      <c r="A105">
        <v>5.0086454236257398E-2</v>
      </c>
      <c r="B105">
        <v>0</v>
      </c>
      <c r="C105">
        <v>0</v>
      </c>
      <c r="D105">
        <v>4.17999999999999E-2</v>
      </c>
      <c r="E105">
        <v>0.95820000000000005</v>
      </c>
      <c r="F105">
        <v>492</v>
      </c>
      <c r="G105">
        <v>39</v>
      </c>
      <c r="H105" t="s">
        <v>1150</v>
      </c>
    </row>
    <row r="106" spans="1:8" x14ac:dyDescent="0.3">
      <c r="A106">
        <v>3.9983056730755397E-2</v>
      </c>
      <c r="B106">
        <v>0</v>
      </c>
      <c r="C106">
        <v>0</v>
      </c>
      <c r="D106">
        <v>6.18999999999999E-2</v>
      </c>
      <c r="E106">
        <v>0.93810000000000004</v>
      </c>
      <c r="F106">
        <v>801</v>
      </c>
      <c r="G106">
        <v>45</v>
      </c>
      <c r="H106" t="s">
        <v>1151</v>
      </c>
    </row>
    <row r="107" spans="1:8" x14ac:dyDescent="0.3">
      <c r="A107">
        <v>3.9182237002783601E-2</v>
      </c>
      <c r="B107">
        <v>0</v>
      </c>
      <c r="C107">
        <v>0</v>
      </c>
      <c r="D107">
        <v>4.0999999999999899E-3</v>
      </c>
      <c r="E107">
        <v>0.99590000000000001</v>
      </c>
      <c r="F107">
        <v>92</v>
      </c>
      <c r="G107">
        <v>8</v>
      </c>
      <c r="H107" t="s">
        <v>1152</v>
      </c>
    </row>
    <row r="108" spans="1:8" x14ac:dyDescent="0.3">
      <c r="A108">
        <v>5.0486864100243903E-2</v>
      </c>
      <c r="B108">
        <v>0</v>
      </c>
      <c r="C108">
        <v>0</v>
      </c>
      <c r="D108">
        <v>9.0300000000000005E-2</v>
      </c>
      <c r="E108">
        <v>0.90969999999999995</v>
      </c>
      <c r="F108">
        <v>1594</v>
      </c>
      <c r="G108">
        <v>88</v>
      </c>
      <c r="H108" t="s">
        <v>1153</v>
      </c>
    </row>
    <row r="109" spans="1:8" x14ac:dyDescent="0.3">
      <c r="A109">
        <v>2.4482931370954499E-2</v>
      </c>
      <c r="B109">
        <v>0</v>
      </c>
      <c r="C109">
        <v>0</v>
      </c>
      <c r="D109">
        <v>4.6100000000000002E-2</v>
      </c>
      <c r="E109">
        <v>0.95389999999999997</v>
      </c>
      <c r="F109">
        <v>583</v>
      </c>
      <c r="G109">
        <v>35</v>
      </c>
      <c r="H109" t="s">
        <v>1154</v>
      </c>
    </row>
    <row r="110" spans="1:8" x14ac:dyDescent="0.3">
      <c r="A110">
        <v>4.8272560477415002E-2</v>
      </c>
      <c r="B110">
        <v>0</v>
      </c>
      <c r="C110">
        <v>0</v>
      </c>
      <c r="D110">
        <v>2.5000000000000001E-2</v>
      </c>
      <c r="E110">
        <v>0.97499999999999998</v>
      </c>
      <c r="F110">
        <v>309</v>
      </c>
      <c r="G110">
        <v>25</v>
      </c>
      <c r="H110" t="s">
        <v>1155</v>
      </c>
    </row>
    <row r="111" spans="1:8" x14ac:dyDescent="0.3">
      <c r="A111">
        <v>2.9598816195651301E-2</v>
      </c>
      <c r="B111">
        <v>0</v>
      </c>
      <c r="C111">
        <v>0</v>
      </c>
      <c r="D111">
        <v>4.5499999999999902E-2</v>
      </c>
      <c r="E111">
        <v>0.95450000000000002</v>
      </c>
      <c r="F111">
        <v>541</v>
      </c>
      <c r="G111">
        <v>41</v>
      </c>
      <c r="H111" t="s">
        <v>1156</v>
      </c>
    </row>
    <row r="112" spans="1:8" x14ac:dyDescent="0.3">
      <c r="A112">
        <v>3.0525227443461402E-2</v>
      </c>
      <c r="B112">
        <v>0</v>
      </c>
      <c r="C112">
        <v>0</v>
      </c>
      <c r="D112">
        <v>5.6899999999999902E-2</v>
      </c>
      <c r="E112">
        <v>0.94310000000000005</v>
      </c>
      <c r="F112">
        <v>682</v>
      </c>
      <c r="G112">
        <v>48</v>
      </c>
      <c r="H112" t="s">
        <v>1157</v>
      </c>
    </row>
    <row r="113" spans="1:8" x14ac:dyDescent="0.3">
      <c r="A113">
        <v>4.8505669460731003E-2</v>
      </c>
      <c r="B113">
        <v>0</v>
      </c>
      <c r="C113">
        <v>0</v>
      </c>
      <c r="D113">
        <v>2.3199999999999998E-2</v>
      </c>
      <c r="E113">
        <v>0.9768</v>
      </c>
      <c r="F113">
        <v>292</v>
      </c>
      <c r="G113">
        <v>29</v>
      </c>
      <c r="H113" t="s">
        <v>1158</v>
      </c>
    </row>
    <row r="114" spans="1:8" x14ac:dyDescent="0.3">
      <c r="A114">
        <v>2.92313103829888E-2</v>
      </c>
      <c r="B114">
        <v>0</v>
      </c>
      <c r="C114">
        <v>0</v>
      </c>
      <c r="D114">
        <v>2.69E-2</v>
      </c>
      <c r="E114">
        <v>0.97309999999999997</v>
      </c>
      <c r="F114">
        <v>355</v>
      </c>
      <c r="G114">
        <v>27</v>
      </c>
      <c r="H114" t="s">
        <v>1159</v>
      </c>
    </row>
    <row r="115" spans="1:8" x14ac:dyDescent="0.3">
      <c r="A115">
        <v>4.9593356903756498E-2</v>
      </c>
      <c r="B115">
        <v>0</v>
      </c>
      <c r="C115">
        <v>0</v>
      </c>
      <c r="D115">
        <v>8.4400000000000003E-2</v>
      </c>
      <c r="E115">
        <v>0.91559999999999997</v>
      </c>
      <c r="F115">
        <v>1404</v>
      </c>
      <c r="G115">
        <v>76</v>
      </c>
      <c r="H115" t="s">
        <v>1160</v>
      </c>
    </row>
    <row r="116" spans="1:8" x14ac:dyDescent="0.3">
      <c r="A116" s="1" t="s">
        <v>13</v>
      </c>
      <c r="B116">
        <v>0</v>
      </c>
      <c r="C116">
        <v>0</v>
      </c>
      <c r="D116" s="1">
        <v>4.0000000000000002E-4</v>
      </c>
      <c r="E116">
        <v>0.99960000000000004</v>
      </c>
      <c r="F116">
        <v>8</v>
      </c>
      <c r="G116">
        <v>1</v>
      </c>
      <c r="H116" t="s">
        <v>1161</v>
      </c>
    </row>
    <row r="117" spans="1:8" x14ac:dyDescent="0.3">
      <c r="A117">
        <v>2.73038744752148E-2</v>
      </c>
      <c r="B117">
        <v>0</v>
      </c>
      <c r="C117">
        <v>0</v>
      </c>
      <c r="D117">
        <v>3.7999999999999999E-2</v>
      </c>
      <c r="E117">
        <v>0.96199999999999997</v>
      </c>
      <c r="F117">
        <v>438</v>
      </c>
      <c r="G117">
        <v>36</v>
      </c>
      <c r="H117" t="s">
        <v>1162</v>
      </c>
    </row>
    <row r="118" spans="1:8" x14ac:dyDescent="0.3">
      <c r="A118">
        <v>6.6973184125046506E-2</v>
      </c>
      <c r="B118">
        <v>0</v>
      </c>
      <c r="C118">
        <v>0</v>
      </c>
      <c r="D118">
        <v>6.1400000000000003E-2</v>
      </c>
      <c r="E118">
        <v>0.93859999999999999</v>
      </c>
      <c r="F118">
        <v>747</v>
      </c>
      <c r="G118">
        <v>49</v>
      </c>
      <c r="H118" t="s">
        <v>1163</v>
      </c>
    </row>
    <row r="119" spans="1:8" x14ac:dyDescent="0.3">
      <c r="A119">
        <v>0.15947203364184301</v>
      </c>
      <c r="B119">
        <v>0</v>
      </c>
      <c r="C119">
        <v>0</v>
      </c>
      <c r="D119">
        <v>9.8899999999999905E-2</v>
      </c>
      <c r="E119">
        <v>0.90110000000000001</v>
      </c>
      <c r="F119">
        <v>1976</v>
      </c>
      <c r="G119">
        <v>106</v>
      </c>
      <c r="H119" t="s">
        <v>1164</v>
      </c>
    </row>
    <row r="120" spans="1:8" x14ac:dyDescent="0.3">
      <c r="A120">
        <v>4.2663578320216299E-2</v>
      </c>
      <c r="B120">
        <v>0</v>
      </c>
      <c r="C120">
        <v>0</v>
      </c>
      <c r="D120">
        <v>1.0999999999999999E-2</v>
      </c>
      <c r="E120">
        <v>0.98899999999999999</v>
      </c>
      <c r="F120">
        <v>153</v>
      </c>
      <c r="G120">
        <v>16</v>
      </c>
      <c r="H120" t="s">
        <v>1165</v>
      </c>
    </row>
    <row r="121" spans="1:8" x14ac:dyDescent="0.3">
      <c r="A121">
        <v>3.3199724347468401E-2</v>
      </c>
      <c r="B121">
        <v>0</v>
      </c>
      <c r="C121">
        <v>0</v>
      </c>
      <c r="D121">
        <v>4.4999999999999998E-2</v>
      </c>
      <c r="E121">
        <v>0.95499999999999996</v>
      </c>
      <c r="F121">
        <v>530</v>
      </c>
      <c r="G121">
        <v>39</v>
      </c>
      <c r="H121" t="s">
        <v>1166</v>
      </c>
    </row>
    <row r="122" spans="1:8" x14ac:dyDescent="0.3">
      <c r="A122">
        <v>4.1716312391990099E-2</v>
      </c>
      <c r="B122">
        <v>0</v>
      </c>
      <c r="C122">
        <v>0</v>
      </c>
      <c r="D122">
        <v>2.84999999999999E-2</v>
      </c>
      <c r="E122">
        <v>0.97150000000000003</v>
      </c>
      <c r="F122">
        <v>361</v>
      </c>
      <c r="G122">
        <v>29</v>
      </c>
      <c r="H122" t="s">
        <v>1167</v>
      </c>
    </row>
    <row r="123" spans="1:8" x14ac:dyDescent="0.3">
      <c r="A123">
        <v>2.42229430217685E-2</v>
      </c>
      <c r="B123">
        <v>0</v>
      </c>
      <c r="C123">
        <v>0</v>
      </c>
      <c r="D123">
        <v>3.8799999999999897E-2</v>
      </c>
      <c r="E123">
        <v>0.96120000000000005</v>
      </c>
      <c r="F123">
        <v>445</v>
      </c>
      <c r="G123">
        <v>32</v>
      </c>
      <c r="H123" t="s">
        <v>1168</v>
      </c>
    </row>
    <row r="124" spans="1:8" x14ac:dyDescent="0.3">
      <c r="A124">
        <v>6.2918107377505306E-2</v>
      </c>
      <c r="B124">
        <v>0</v>
      </c>
      <c r="C124">
        <v>0</v>
      </c>
      <c r="D124">
        <v>6.93E-2</v>
      </c>
      <c r="E124">
        <v>0.93069999999999997</v>
      </c>
      <c r="F124">
        <v>946</v>
      </c>
      <c r="G124">
        <v>53</v>
      </c>
      <c r="H124" t="s">
        <v>1169</v>
      </c>
    </row>
    <row r="125" spans="1:8" x14ac:dyDescent="0.3">
      <c r="A125">
        <v>4.1369661259743597E-2</v>
      </c>
      <c r="B125">
        <v>0</v>
      </c>
      <c r="C125">
        <v>0</v>
      </c>
      <c r="D125">
        <v>8.8899999999999896E-2</v>
      </c>
      <c r="E125">
        <v>0.91110000000000002</v>
      </c>
      <c r="F125">
        <v>1582</v>
      </c>
      <c r="G125">
        <v>84</v>
      </c>
      <c r="H125" t="s">
        <v>1170</v>
      </c>
    </row>
    <row r="126" spans="1:8" x14ac:dyDescent="0.3">
      <c r="A126">
        <v>3.2939735998283502E-2</v>
      </c>
      <c r="B126">
        <v>0</v>
      </c>
      <c r="C126">
        <v>0</v>
      </c>
      <c r="D126">
        <v>3.1999999999999802E-3</v>
      </c>
      <c r="E126">
        <v>0.99680000000000002</v>
      </c>
      <c r="F126">
        <v>88</v>
      </c>
      <c r="G126">
        <v>7</v>
      </c>
      <c r="H126" t="s">
        <v>1171</v>
      </c>
    </row>
    <row r="127" spans="1:8" x14ac:dyDescent="0.3">
      <c r="A127">
        <v>6.9474355462930196E-2</v>
      </c>
      <c r="B127">
        <v>0</v>
      </c>
      <c r="C127">
        <v>0</v>
      </c>
      <c r="D127">
        <v>7.5399999999999995E-2</v>
      </c>
      <c r="E127">
        <v>0.92459999999999998</v>
      </c>
      <c r="F127">
        <v>1105</v>
      </c>
      <c r="G127">
        <v>63</v>
      </c>
      <c r="H127" t="s">
        <v>1172</v>
      </c>
    </row>
    <row r="128" spans="1:8" x14ac:dyDescent="0.3">
      <c r="A128">
        <v>8.2981236812311399E-2</v>
      </c>
      <c r="B128">
        <v>0</v>
      </c>
      <c r="C128">
        <v>0</v>
      </c>
      <c r="D128">
        <v>9.9299999999999999E-2</v>
      </c>
      <c r="E128">
        <v>0.90069999999999995</v>
      </c>
      <c r="F128">
        <v>2117</v>
      </c>
      <c r="G128">
        <v>108</v>
      </c>
      <c r="H128" t="s">
        <v>1173</v>
      </c>
    </row>
    <row r="129" spans="1:8" x14ac:dyDescent="0.3">
      <c r="A129">
        <v>9.8980484190067095E-2</v>
      </c>
      <c r="B129">
        <v>0</v>
      </c>
      <c r="C129">
        <v>0</v>
      </c>
      <c r="D129">
        <v>8.2199999999999995E-2</v>
      </c>
      <c r="E129">
        <v>0.91779999999999995</v>
      </c>
      <c r="F129">
        <v>1326</v>
      </c>
      <c r="G129">
        <v>74</v>
      </c>
      <c r="H129" t="s">
        <v>1174</v>
      </c>
    </row>
    <row r="130" spans="1:8" x14ac:dyDescent="0.3">
      <c r="A130">
        <v>4.2236289090359799E-2</v>
      </c>
      <c r="B130">
        <v>0</v>
      </c>
      <c r="C130">
        <v>0</v>
      </c>
      <c r="D130">
        <v>4.7399999999999998E-2</v>
      </c>
      <c r="E130">
        <v>0.9526</v>
      </c>
      <c r="F130">
        <v>595</v>
      </c>
      <c r="G130">
        <v>33</v>
      </c>
      <c r="H130" t="s">
        <v>1175</v>
      </c>
    </row>
    <row r="131" spans="1:8" x14ac:dyDescent="0.3">
      <c r="A131">
        <v>3.8142283606043E-2</v>
      </c>
      <c r="B131">
        <v>0</v>
      </c>
      <c r="C131">
        <v>0</v>
      </c>
      <c r="D131">
        <v>5.7699999999999897E-2</v>
      </c>
      <c r="E131">
        <v>0.94230000000000003</v>
      </c>
      <c r="F131">
        <v>687</v>
      </c>
      <c r="G131">
        <v>42</v>
      </c>
      <c r="H131" t="s">
        <v>1176</v>
      </c>
    </row>
    <row r="132" spans="1:8" x14ac:dyDescent="0.3">
      <c r="A132">
        <v>2.31292308932891E-2</v>
      </c>
      <c r="B132">
        <v>0</v>
      </c>
      <c r="C132">
        <v>0</v>
      </c>
      <c r="D132">
        <v>2.0999999999999899E-3</v>
      </c>
      <c r="E132">
        <v>0.99790000000000001</v>
      </c>
      <c r="F132">
        <v>51</v>
      </c>
      <c r="G132">
        <v>6</v>
      </c>
      <c r="H132" t="s">
        <v>1177</v>
      </c>
    </row>
    <row r="133" spans="1:8" x14ac:dyDescent="0.3">
      <c r="A133">
        <v>6.4872422651149203E-2</v>
      </c>
      <c r="B133">
        <v>0</v>
      </c>
      <c r="C133">
        <v>0</v>
      </c>
      <c r="D133">
        <v>5.7899999999999903E-2</v>
      </c>
      <c r="E133">
        <v>0.94210000000000005</v>
      </c>
      <c r="F133">
        <v>743</v>
      </c>
      <c r="G133">
        <v>44</v>
      </c>
      <c r="H133" t="s">
        <v>1178</v>
      </c>
    </row>
    <row r="134" spans="1:8" x14ac:dyDescent="0.3">
      <c r="A134">
        <v>3.1385830588625999E-2</v>
      </c>
      <c r="B134">
        <v>0</v>
      </c>
      <c r="C134">
        <v>0</v>
      </c>
      <c r="D134">
        <v>5.4399999999999997E-2</v>
      </c>
      <c r="E134">
        <v>0.9456</v>
      </c>
      <c r="F134">
        <v>662</v>
      </c>
      <c r="G134">
        <v>42</v>
      </c>
      <c r="H134" t="s">
        <v>1179</v>
      </c>
    </row>
    <row r="135" spans="1:8" x14ac:dyDescent="0.3">
      <c r="A135">
        <v>7.4590240287628104E-2</v>
      </c>
      <c r="B135">
        <v>0</v>
      </c>
      <c r="C135">
        <v>0</v>
      </c>
      <c r="D135">
        <v>6.83E-2</v>
      </c>
      <c r="E135">
        <v>0.93169999999999997</v>
      </c>
      <c r="F135">
        <v>906</v>
      </c>
      <c r="G135">
        <v>49</v>
      </c>
      <c r="H135" t="s">
        <v>1180</v>
      </c>
    </row>
    <row r="136" spans="1:8" x14ac:dyDescent="0.3">
      <c r="A136">
        <v>2.5370413881987901E-2</v>
      </c>
      <c r="B136">
        <v>0</v>
      </c>
      <c r="C136">
        <v>0</v>
      </c>
      <c r="D136">
        <v>4.56999999999999E-2</v>
      </c>
      <c r="E136">
        <v>0.95430000000000004</v>
      </c>
      <c r="F136">
        <v>579</v>
      </c>
      <c r="G136">
        <v>33</v>
      </c>
      <c r="H136" t="s">
        <v>1181</v>
      </c>
    </row>
    <row r="137" spans="1:8" x14ac:dyDescent="0.3">
      <c r="A137">
        <v>3.1532276788879203E-2</v>
      </c>
      <c r="B137">
        <v>0</v>
      </c>
      <c r="C137">
        <v>0</v>
      </c>
      <c r="D137">
        <v>5.2899999999999898E-2</v>
      </c>
      <c r="E137">
        <v>0.94710000000000005</v>
      </c>
      <c r="F137">
        <v>628</v>
      </c>
      <c r="G137">
        <v>38</v>
      </c>
      <c r="H137" t="s">
        <v>1182</v>
      </c>
    </row>
    <row r="138" spans="1:8" x14ac:dyDescent="0.3">
      <c r="A138">
        <v>3.2512446768428203E-2</v>
      </c>
      <c r="B138">
        <v>0</v>
      </c>
      <c r="C138">
        <v>0</v>
      </c>
      <c r="D138">
        <v>3.6499999999999901E-2</v>
      </c>
      <c r="E138">
        <v>0.96350000000000002</v>
      </c>
      <c r="F138">
        <v>436</v>
      </c>
      <c r="G138">
        <v>34</v>
      </c>
      <c r="H138" t="s">
        <v>1183</v>
      </c>
    </row>
    <row r="139" spans="1:8" x14ac:dyDescent="0.3">
      <c r="A139">
        <v>6.3838493939861393E-2</v>
      </c>
      <c r="B139">
        <v>0</v>
      </c>
      <c r="C139">
        <v>0</v>
      </c>
      <c r="D139">
        <v>1.77E-2</v>
      </c>
      <c r="E139">
        <v>0.98229999999999995</v>
      </c>
      <c r="F139">
        <v>232</v>
      </c>
      <c r="G139">
        <v>20</v>
      </c>
      <c r="H139" t="s">
        <v>1184</v>
      </c>
    </row>
    <row r="140" spans="1:8" x14ac:dyDescent="0.3">
      <c r="A140">
        <v>0.14429168004842</v>
      </c>
      <c r="B140">
        <v>0</v>
      </c>
      <c r="C140">
        <v>0</v>
      </c>
      <c r="D140">
        <v>7.9699999999999993E-2</v>
      </c>
      <c r="E140">
        <v>0.92030000000000001</v>
      </c>
      <c r="F140">
        <v>1204</v>
      </c>
      <c r="G140">
        <v>68</v>
      </c>
      <c r="H140" t="s">
        <v>1185</v>
      </c>
    </row>
    <row r="141" spans="1:8" x14ac:dyDescent="0.3">
      <c r="A141">
        <v>8.5981530168148801E-2</v>
      </c>
      <c r="B141">
        <v>0</v>
      </c>
      <c r="C141">
        <v>0</v>
      </c>
      <c r="D141">
        <v>8.77E-2</v>
      </c>
      <c r="E141">
        <v>0.9123</v>
      </c>
      <c r="F141">
        <v>1561</v>
      </c>
      <c r="G141">
        <v>90</v>
      </c>
      <c r="H141" t="s">
        <v>1186</v>
      </c>
    </row>
    <row r="142" spans="1:8" x14ac:dyDescent="0.3">
      <c r="A142">
        <v>5.6302075874888703E-2</v>
      </c>
      <c r="B142">
        <v>0</v>
      </c>
      <c r="C142">
        <v>0</v>
      </c>
      <c r="D142">
        <v>3.3299999999999899E-2</v>
      </c>
      <c r="E142">
        <v>0.9667</v>
      </c>
      <c r="F142">
        <v>389</v>
      </c>
      <c r="G142">
        <v>35</v>
      </c>
      <c r="H142" t="s">
        <v>1187</v>
      </c>
    </row>
    <row r="143" spans="1:8" x14ac:dyDescent="0.3">
      <c r="A143">
        <v>3.3486592062523197E-2</v>
      </c>
      <c r="B143">
        <v>0</v>
      </c>
      <c r="C143">
        <v>0</v>
      </c>
      <c r="D143">
        <v>1.3199999999999899E-2</v>
      </c>
      <c r="E143">
        <v>0.98680000000000001</v>
      </c>
      <c r="F143">
        <v>196</v>
      </c>
      <c r="G143">
        <v>15</v>
      </c>
      <c r="H143" t="s">
        <v>1188</v>
      </c>
    </row>
    <row r="144" spans="1:8" x14ac:dyDescent="0.3">
      <c r="A144">
        <v>4.1402565311066397E-2</v>
      </c>
      <c r="B144">
        <v>0</v>
      </c>
      <c r="C144">
        <v>0</v>
      </c>
      <c r="D144">
        <v>7.7000000000000401E-3</v>
      </c>
      <c r="E144">
        <v>0.99229999999999996</v>
      </c>
      <c r="F144">
        <v>128</v>
      </c>
      <c r="G144">
        <v>12</v>
      </c>
      <c r="H144" t="s">
        <v>1189</v>
      </c>
    </row>
    <row r="145" spans="1:8" x14ac:dyDescent="0.3">
      <c r="A145">
        <v>2.6063716146482001E-2</v>
      </c>
      <c r="B145">
        <v>0</v>
      </c>
      <c r="C145">
        <v>0</v>
      </c>
      <c r="D145">
        <v>5.04E-2</v>
      </c>
      <c r="E145">
        <v>0.9496</v>
      </c>
      <c r="F145">
        <v>602</v>
      </c>
      <c r="G145">
        <v>38</v>
      </c>
      <c r="H145" t="s">
        <v>1190</v>
      </c>
    </row>
    <row r="146" spans="1:8" x14ac:dyDescent="0.3">
      <c r="A146">
        <v>3.07523117413246E-2</v>
      </c>
      <c r="B146">
        <v>0</v>
      </c>
      <c r="C146">
        <v>0</v>
      </c>
      <c r="D146">
        <v>5.3499999999999902E-2</v>
      </c>
      <c r="E146">
        <v>0.94650000000000001</v>
      </c>
      <c r="F146">
        <v>638</v>
      </c>
      <c r="G146">
        <v>44</v>
      </c>
      <c r="H146" t="s">
        <v>1191</v>
      </c>
    </row>
    <row r="147" spans="1:8" x14ac:dyDescent="0.3">
      <c r="A147">
        <v>2.66105722107218E-2</v>
      </c>
      <c r="B147">
        <v>0</v>
      </c>
      <c r="C147">
        <v>0</v>
      </c>
      <c r="D147">
        <v>4.2499999999999899E-2</v>
      </c>
      <c r="E147">
        <v>0.95750000000000002</v>
      </c>
      <c r="F147">
        <v>501</v>
      </c>
      <c r="G147">
        <v>37</v>
      </c>
      <c r="H147" t="s">
        <v>1192</v>
      </c>
    </row>
    <row r="148" spans="1:8" x14ac:dyDescent="0.3">
      <c r="A148">
        <v>2.97183830300368E-2</v>
      </c>
      <c r="B148">
        <v>0</v>
      </c>
      <c r="C148">
        <v>0</v>
      </c>
      <c r="D148">
        <v>1.1599999999999999E-2</v>
      </c>
      <c r="E148">
        <v>0.98839999999999995</v>
      </c>
      <c r="F148">
        <v>172</v>
      </c>
      <c r="G148">
        <v>15</v>
      </c>
      <c r="H148" t="s">
        <v>1193</v>
      </c>
    </row>
    <row r="149" spans="1:8" x14ac:dyDescent="0.3">
      <c r="A149">
        <v>3.5934004668667002E-2</v>
      </c>
      <c r="B149">
        <v>0</v>
      </c>
      <c r="C149">
        <v>0</v>
      </c>
      <c r="D149">
        <v>3.5000000000000003E-2</v>
      </c>
      <c r="E149">
        <v>0.96499999999999997</v>
      </c>
      <c r="F149">
        <v>433</v>
      </c>
      <c r="G149">
        <v>33</v>
      </c>
      <c r="H149" t="s">
        <v>1194</v>
      </c>
    </row>
    <row r="150" spans="1:8" x14ac:dyDescent="0.3">
      <c r="A150">
        <v>3.7141258946077997E-2</v>
      </c>
      <c r="B150">
        <v>0</v>
      </c>
      <c r="C150">
        <v>0</v>
      </c>
      <c r="D150">
        <v>5.11E-2</v>
      </c>
      <c r="E150">
        <v>0.94889999999999997</v>
      </c>
      <c r="F150">
        <v>622</v>
      </c>
      <c r="G150">
        <v>34</v>
      </c>
      <c r="H150" t="s">
        <v>1195</v>
      </c>
    </row>
    <row r="151" spans="1:8" x14ac:dyDescent="0.3">
      <c r="A151">
        <v>8.0399427376818905E-2</v>
      </c>
      <c r="B151">
        <v>0</v>
      </c>
      <c r="C151">
        <v>0</v>
      </c>
      <c r="D151">
        <v>9.1799999999999896E-2</v>
      </c>
      <c r="E151">
        <v>0.90820000000000001</v>
      </c>
      <c r="F151">
        <v>1683</v>
      </c>
      <c r="G151">
        <v>88</v>
      </c>
      <c r="H151" t="s">
        <v>1196</v>
      </c>
    </row>
    <row r="152" spans="1:8" x14ac:dyDescent="0.3">
      <c r="A152">
        <v>2.8104694203186498E-2</v>
      </c>
      <c r="B152">
        <v>0</v>
      </c>
      <c r="C152">
        <v>0</v>
      </c>
      <c r="D152">
        <v>2.1999999999999702E-3</v>
      </c>
      <c r="E152">
        <v>0.99780000000000002</v>
      </c>
      <c r="F152">
        <v>62</v>
      </c>
      <c r="G152">
        <v>6</v>
      </c>
      <c r="H152" t="s">
        <v>1197</v>
      </c>
    </row>
    <row r="153" spans="1:8" x14ac:dyDescent="0.3">
      <c r="A153">
        <v>3.7368343243941199E-2</v>
      </c>
      <c r="B153">
        <v>0</v>
      </c>
      <c r="C153">
        <v>0</v>
      </c>
      <c r="D153">
        <v>3.3799999999999997E-2</v>
      </c>
      <c r="E153">
        <v>0.96619999999999995</v>
      </c>
      <c r="F153">
        <v>417</v>
      </c>
      <c r="G153">
        <v>32</v>
      </c>
      <c r="H153" t="s">
        <v>1198</v>
      </c>
    </row>
    <row r="154" spans="1:8" x14ac:dyDescent="0.3">
      <c r="A154">
        <v>6.6659437044122805E-2</v>
      </c>
      <c r="B154">
        <v>0</v>
      </c>
      <c r="C154">
        <v>0</v>
      </c>
      <c r="D154">
        <v>6.2399999999999997E-2</v>
      </c>
      <c r="E154">
        <v>0.93759999999999999</v>
      </c>
      <c r="F154">
        <v>812</v>
      </c>
      <c r="G154">
        <v>51</v>
      </c>
      <c r="H154" t="s">
        <v>1199</v>
      </c>
    </row>
    <row r="155" spans="1:8" s="2" customFormat="1" x14ac:dyDescent="0.3">
      <c r="A155" s="2">
        <v>3</v>
      </c>
    </row>
    <row r="156" spans="1:8" x14ac:dyDescent="0.3">
      <c r="A156">
        <v>6.2921061524413097E-2</v>
      </c>
      <c r="B156">
        <v>0</v>
      </c>
      <c r="C156">
        <v>0</v>
      </c>
      <c r="D156">
        <v>7.2099999999999997E-2</v>
      </c>
      <c r="E156">
        <v>0.92789999999999995</v>
      </c>
      <c r="F156">
        <v>959</v>
      </c>
      <c r="G156">
        <v>63</v>
      </c>
      <c r="H156" t="s">
        <v>1200</v>
      </c>
    </row>
    <row r="157" spans="1:8" x14ac:dyDescent="0.3">
      <c r="A157">
        <v>5.50327861780373E-2</v>
      </c>
      <c r="B157">
        <v>0</v>
      </c>
      <c r="C157">
        <v>0</v>
      </c>
      <c r="D157">
        <v>3.4000000000000002E-2</v>
      </c>
      <c r="E157">
        <v>0.96599999999999997</v>
      </c>
      <c r="F157">
        <v>401</v>
      </c>
      <c r="G157">
        <v>37</v>
      </c>
      <c r="H157" t="s">
        <v>1201</v>
      </c>
    </row>
    <row r="158" spans="1:8" x14ac:dyDescent="0.3">
      <c r="A158">
        <v>4.05108819913284E-2</v>
      </c>
      <c r="B158">
        <v>0</v>
      </c>
      <c r="C158">
        <v>0</v>
      </c>
      <c r="D158">
        <v>1.60000000000004E-3</v>
      </c>
      <c r="E158">
        <v>0.99839999999999995</v>
      </c>
      <c r="F158">
        <v>50</v>
      </c>
      <c r="G158">
        <v>4</v>
      </c>
      <c r="H158" t="s">
        <v>1202</v>
      </c>
    </row>
    <row r="159" spans="1:8" x14ac:dyDescent="0.3">
      <c r="A159">
        <v>3.24087055930629E-2</v>
      </c>
      <c r="B159">
        <v>0</v>
      </c>
      <c r="C159">
        <v>0</v>
      </c>
      <c r="D159">
        <v>8.6300000000000002E-2</v>
      </c>
      <c r="E159">
        <v>0.91369999999999996</v>
      </c>
      <c r="F159">
        <v>1384</v>
      </c>
      <c r="G159">
        <v>84</v>
      </c>
      <c r="H159" t="s">
        <v>1203</v>
      </c>
    </row>
    <row r="160" spans="1:8" x14ac:dyDescent="0.3">
      <c r="A160" s="1" t="s">
        <v>13</v>
      </c>
      <c r="B160">
        <v>0</v>
      </c>
      <c r="C160">
        <v>0</v>
      </c>
      <c r="D160">
        <v>0.10780000000000001</v>
      </c>
      <c r="E160">
        <v>0.89219999999999999</v>
      </c>
      <c r="F160">
        <v>2075</v>
      </c>
      <c r="G160">
        <v>114</v>
      </c>
      <c r="H160" t="s">
        <v>1204</v>
      </c>
    </row>
    <row r="161" spans="1:8" x14ac:dyDescent="0.3">
      <c r="A161">
        <v>2.5374236966416101E-2</v>
      </c>
      <c r="B161">
        <v>0</v>
      </c>
      <c r="C161">
        <v>0</v>
      </c>
      <c r="D161">
        <v>9.7099999999999895E-2</v>
      </c>
      <c r="E161">
        <v>0.90290000000000004</v>
      </c>
      <c r="F161">
        <v>1662</v>
      </c>
      <c r="G161">
        <v>97</v>
      </c>
      <c r="H161" t="s">
        <v>1205</v>
      </c>
    </row>
    <row r="162" spans="1:8" x14ac:dyDescent="0.3">
      <c r="A162">
        <v>5.5758971261764601E-2</v>
      </c>
      <c r="B162">
        <v>0</v>
      </c>
      <c r="C162">
        <v>0</v>
      </c>
      <c r="D162">
        <v>8.9099999999999902E-2</v>
      </c>
      <c r="E162">
        <v>0.91090000000000004</v>
      </c>
      <c r="F162">
        <v>1418</v>
      </c>
      <c r="G162">
        <v>87</v>
      </c>
      <c r="H162" t="s">
        <v>1206</v>
      </c>
    </row>
    <row r="163" spans="1:8" x14ac:dyDescent="0.3">
      <c r="A163">
        <v>3.4168446179619602E-2</v>
      </c>
      <c r="B163">
        <v>0</v>
      </c>
      <c r="C163">
        <v>0</v>
      </c>
      <c r="D163">
        <v>6.0999999999999999E-2</v>
      </c>
      <c r="E163">
        <v>0.93899999999999995</v>
      </c>
      <c r="F163">
        <v>758</v>
      </c>
      <c r="G163">
        <v>46</v>
      </c>
      <c r="H163" t="s">
        <v>1207</v>
      </c>
    </row>
    <row r="164" spans="1:8" x14ac:dyDescent="0.3">
      <c r="A164">
        <v>7.4815937246104997E-2</v>
      </c>
      <c r="B164">
        <v>0</v>
      </c>
      <c r="C164">
        <v>0</v>
      </c>
      <c r="D164">
        <v>4.9299999999999997E-2</v>
      </c>
      <c r="E164">
        <v>0.95069999999999999</v>
      </c>
      <c r="F164">
        <v>580</v>
      </c>
      <c r="G164">
        <v>48</v>
      </c>
      <c r="H164" t="s">
        <v>1208</v>
      </c>
    </row>
    <row r="165" spans="1:8" x14ac:dyDescent="0.3">
      <c r="A165">
        <v>2.56177965675169E-2</v>
      </c>
      <c r="B165">
        <v>0</v>
      </c>
      <c r="C165">
        <v>0</v>
      </c>
      <c r="D165">
        <v>2.5999999999999999E-2</v>
      </c>
      <c r="E165">
        <v>0.97399999999999998</v>
      </c>
      <c r="F165">
        <v>348</v>
      </c>
      <c r="G165">
        <v>28</v>
      </c>
      <c r="H165" t="s">
        <v>1209</v>
      </c>
    </row>
    <row r="166" spans="1:8" x14ac:dyDescent="0.3">
      <c r="A166">
        <v>6.6961814168518499E-2</v>
      </c>
      <c r="B166">
        <v>0</v>
      </c>
      <c r="C166">
        <v>0</v>
      </c>
      <c r="D166">
        <v>4.39999999999995E-3</v>
      </c>
      <c r="E166">
        <v>0.99560000000000004</v>
      </c>
      <c r="F166">
        <v>84</v>
      </c>
      <c r="G166">
        <v>9</v>
      </c>
      <c r="H166" t="s">
        <v>1210</v>
      </c>
    </row>
    <row r="167" spans="1:8" x14ac:dyDescent="0.3">
      <c r="A167">
        <v>6.68162176542062E-2</v>
      </c>
      <c r="B167">
        <v>0</v>
      </c>
      <c r="C167">
        <v>0</v>
      </c>
      <c r="D167">
        <v>8.2699999999999996E-2</v>
      </c>
      <c r="E167">
        <v>0.9173</v>
      </c>
      <c r="F167">
        <v>1247</v>
      </c>
      <c r="G167">
        <v>82</v>
      </c>
      <c r="H167" t="s">
        <v>1211</v>
      </c>
    </row>
    <row r="168" spans="1:8" x14ac:dyDescent="0.3">
      <c r="A168">
        <v>2.8757109064371601E-2</v>
      </c>
      <c r="B168">
        <v>0</v>
      </c>
      <c r="C168">
        <v>0</v>
      </c>
      <c r="D168">
        <v>3.4699999999999898E-2</v>
      </c>
      <c r="E168">
        <v>0.96530000000000005</v>
      </c>
      <c r="F168">
        <v>428</v>
      </c>
      <c r="G168">
        <v>35</v>
      </c>
      <c r="H168" t="s">
        <v>1212</v>
      </c>
    </row>
    <row r="169" spans="1:8" x14ac:dyDescent="0.3">
      <c r="A169" s="1" t="s">
        <v>13</v>
      </c>
      <c r="B169">
        <v>0</v>
      </c>
      <c r="C169">
        <v>0</v>
      </c>
      <c r="D169" s="1">
        <v>4.0000000000000002E-4</v>
      </c>
      <c r="E169">
        <v>0.99960000000000004</v>
      </c>
      <c r="F169">
        <v>3</v>
      </c>
      <c r="G169">
        <v>1</v>
      </c>
      <c r="H169" t="s">
        <v>1213</v>
      </c>
    </row>
    <row r="170" spans="1:8" x14ac:dyDescent="0.3">
      <c r="A170">
        <v>2.66171998015571E-2</v>
      </c>
      <c r="B170">
        <v>0</v>
      </c>
      <c r="C170">
        <v>0</v>
      </c>
      <c r="D170">
        <v>8.6899999999999894E-2</v>
      </c>
      <c r="E170">
        <v>0.91310000000000002</v>
      </c>
      <c r="F170">
        <v>1414</v>
      </c>
      <c r="G170">
        <v>86</v>
      </c>
      <c r="H170" t="s">
        <v>1214</v>
      </c>
    </row>
    <row r="171" spans="1:8" x14ac:dyDescent="0.3">
      <c r="A171">
        <v>2.9273886815786299E-2</v>
      </c>
      <c r="B171">
        <v>0</v>
      </c>
      <c r="C171">
        <v>0</v>
      </c>
      <c r="D171">
        <v>9.2999999999999697E-3</v>
      </c>
      <c r="E171">
        <v>0.99070000000000003</v>
      </c>
      <c r="F171">
        <v>163</v>
      </c>
      <c r="G171">
        <v>15</v>
      </c>
      <c r="H171" t="s">
        <v>1215</v>
      </c>
    </row>
    <row r="172" spans="1:8" x14ac:dyDescent="0.3">
      <c r="A172">
        <v>3.61375940984879E-2</v>
      </c>
      <c r="B172">
        <v>0</v>
      </c>
      <c r="C172">
        <v>0</v>
      </c>
      <c r="D172">
        <v>6.3799999999999898E-2</v>
      </c>
      <c r="E172">
        <v>0.93620000000000003</v>
      </c>
      <c r="F172">
        <v>802</v>
      </c>
      <c r="G172">
        <v>50</v>
      </c>
      <c r="H172" t="s">
        <v>1216</v>
      </c>
    </row>
    <row r="173" spans="1:8" x14ac:dyDescent="0.3">
      <c r="A173">
        <v>4.0613338797696102E-2</v>
      </c>
      <c r="B173">
        <v>0</v>
      </c>
      <c r="C173">
        <v>0</v>
      </c>
      <c r="D173">
        <v>8.3500000000000005E-2</v>
      </c>
      <c r="E173">
        <v>0.91649999999999998</v>
      </c>
      <c r="F173">
        <v>1274</v>
      </c>
      <c r="G173">
        <v>77</v>
      </c>
      <c r="H173" t="s">
        <v>1217</v>
      </c>
    </row>
    <row r="174" spans="1:8" x14ac:dyDescent="0.3">
      <c r="A174">
        <v>3.8619026049193803E-2</v>
      </c>
      <c r="B174">
        <v>0</v>
      </c>
      <c r="C174">
        <v>0</v>
      </c>
      <c r="D174">
        <v>1.6E-2</v>
      </c>
      <c r="E174">
        <v>0.98399999999999999</v>
      </c>
      <c r="F174">
        <v>249</v>
      </c>
      <c r="G174">
        <v>17</v>
      </c>
      <c r="H174" t="s">
        <v>1218</v>
      </c>
    </row>
    <row r="175" spans="1:8" x14ac:dyDescent="0.3">
      <c r="A175">
        <v>2.2478484070663201E-2</v>
      </c>
      <c r="B175">
        <v>0</v>
      </c>
      <c r="C175">
        <v>0</v>
      </c>
      <c r="D175">
        <v>8.5699999999999998E-2</v>
      </c>
      <c r="E175">
        <v>0.9143</v>
      </c>
      <c r="F175">
        <v>1370</v>
      </c>
      <c r="G175">
        <v>80</v>
      </c>
      <c r="H175" t="s">
        <v>1219</v>
      </c>
    </row>
    <row r="176" spans="1:8" x14ac:dyDescent="0.3">
      <c r="A176">
        <v>3.06876109948735E-2</v>
      </c>
      <c r="B176">
        <v>0</v>
      </c>
      <c r="C176">
        <v>0</v>
      </c>
      <c r="D176">
        <v>2.58E-2</v>
      </c>
      <c r="E176">
        <v>0.97419999999999995</v>
      </c>
      <c r="F176">
        <v>334</v>
      </c>
      <c r="G176">
        <v>25</v>
      </c>
      <c r="H176" t="s">
        <v>1220</v>
      </c>
    </row>
    <row r="177" spans="1:8" x14ac:dyDescent="0.3">
      <c r="A177">
        <v>7.5405513254675302E-2</v>
      </c>
      <c r="B177">
        <v>0</v>
      </c>
      <c r="C177">
        <v>0</v>
      </c>
      <c r="D177">
        <v>6.54E-2</v>
      </c>
      <c r="E177">
        <v>0.93459999999999999</v>
      </c>
      <c r="F177">
        <v>805</v>
      </c>
      <c r="G177">
        <v>60</v>
      </c>
      <c r="H177" t="s">
        <v>1221</v>
      </c>
    </row>
    <row r="178" spans="1:8" x14ac:dyDescent="0.3">
      <c r="A178">
        <v>7.5337208717096898E-2</v>
      </c>
      <c r="B178">
        <v>0</v>
      </c>
      <c r="C178">
        <v>0</v>
      </c>
      <c r="D178">
        <v>5.8799999999999901E-2</v>
      </c>
      <c r="E178">
        <v>0.94120000000000004</v>
      </c>
      <c r="F178">
        <v>720</v>
      </c>
      <c r="G178">
        <v>45</v>
      </c>
      <c r="H178" t="s">
        <v>1222</v>
      </c>
    </row>
    <row r="179" spans="1:8" x14ac:dyDescent="0.3">
      <c r="A179">
        <v>7.3581961850118296E-2</v>
      </c>
      <c r="B179">
        <v>0</v>
      </c>
      <c r="C179">
        <v>0</v>
      </c>
      <c r="D179">
        <v>5.65999999999999E-2</v>
      </c>
      <c r="E179">
        <v>0.94340000000000002</v>
      </c>
      <c r="F179">
        <v>673</v>
      </c>
      <c r="G179">
        <v>53</v>
      </c>
      <c r="H179" t="s">
        <v>1223</v>
      </c>
    </row>
    <row r="180" spans="1:8" x14ac:dyDescent="0.3">
      <c r="A180">
        <v>3.8823939661929298E-2</v>
      </c>
      <c r="B180">
        <v>0</v>
      </c>
      <c r="C180">
        <v>0</v>
      </c>
      <c r="D180">
        <v>6.06999999999999E-2</v>
      </c>
      <c r="E180">
        <v>0.93930000000000002</v>
      </c>
      <c r="F180">
        <v>750</v>
      </c>
      <c r="G180">
        <v>46</v>
      </c>
      <c r="H180" t="s">
        <v>1224</v>
      </c>
    </row>
    <row r="181" spans="1:8" x14ac:dyDescent="0.3">
      <c r="A181">
        <v>3.0551001919716499E-2</v>
      </c>
      <c r="B181">
        <v>0</v>
      </c>
      <c r="C181">
        <v>0</v>
      </c>
      <c r="D181">
        <v>9.9599999999999994E-2</v>
      </c>
      <c r="E181">
        <v>0.90039999999999998</v>
      </c>
      <c r="F181">
        <v>1709</v>
      </c>
      <c r="G181">
        <v>99</v>
      </c>
      <c r="H181" t="s">
        <v>1225</v>
      </c>
    </row>
    <row r="182" spans="1:8" x14ac:dyDescent="0.3">
      <c r="A182">
        <v>3.9682240101234403E-2</v>
      </c>
      <c r="B182">
        <v>0</v>
      </c>
      <c r="C182">
        <v>0</v>
      </c>
      <c r="D182">
        <v>8.3899999999999905E-2</v>
      </c>
      <c r="E182">
        <v>0.91610000000000003</v>
      </c>
      <c r="F182">
        <v>1308</v>
      </c>
      <c r="G182">
        <v>75</v>
      </c>
      <c r="H182" t="s">
        <v>1226</v>
      </c>
    </row>
    <row r="183" spans="1:8" x14ac:dyDescent="0.3">
      <c r="A183">
        <v>3.1306845552654901E-2</v>
      </c>
      <c r="B183">
        <v>0</v>
      </c>
      <c r="C183">
        <v>0</v>
      </c>
      <c r="D183">
        <v>0.10680000000000001</v>
      </c>
      <c r="E183">
        <v>0.89319999999999999</v>
      </c>
      <c r="F183">
        <v>2013</v>
      </c>
      <c r="G183">
        <v>111</v>
      </c>
      <c r="H183" t="s">
        <v>1227</v>
      </c>
    </row>
    <row r="184" spans="1:8" x14ac:dyDescent="0.3">
      <c r="A184">
        <v>4.6682556459092903E-2</v>
      </c>
      <c r="B184">
        <v>0</v>
      </c>
      <c r="C184">
        <v>0</v>
      </c>
      <c r="D184">
        <v>8.4599999999999995E-2</v>
      </c>
      <c r="E184">
        <v>0.91539999999999999</v>
      </c>
      <c r="F184">
        <v>1335</v>
      </c>
      <c r="G184">
        <v>83</v>
      </c>
      <c r="H184" t="s">
        <v>1228</v>
      </c>
    </row>
    <row r="185" spans="1:8" x14ac:dyDescent="0.3">
      <c r="A185">
        <v>5.8206250943681301E-2</v>
      </c>
      <c r="B185">
        <v>0</v>
      </c>
      <c r="C185">
        <v>0</v>
      </c>
      <c r="D185">
        <v>1.82999999999999E-2</v>
      </c>
      <c r="E185">
        <v>0.98170000000000002</v>
      </c>
      <c r="F185">
        <v>256</v>
      </c>
      <c r="G185">
        <v>21</v>
      </c>
      <c r="H185" t="s">
        <v>1229</v>
      </c>
    </row>
    <row r="186" spans="1:8" x14ac:dyDescent="0.3">
      <c r="A186">
        <v>9.6581717391773306E-2</v>
      </c>
      <c r="B186">
        <v>0</v>
      </c>
      <c r="C186">
        <v>0</v>
      </c>
      <c r="D186">
        <v>4.0699999999999903E-2</v>
      </c>
      <c r="E186">
        <v>0.95930000000000004</v>
      </c>
      <c r="F186">
        <v>529</v>
      </c>
      <c r="G186">
        <v>33</v>
      </c>
      <c r="H186" t="s">
        <v>1230</v>
      </c>
    </row>
    <row r="187" spans="1:8" x14ac:dyDescent="0.3">
      <c r="A187">
        <v>9.3642824788075896E-2</v>
      </c>
      <c r="B187">
        <v>0</v>
      </c>
      <c r="C187">
        <v>0</v>
      </c>
      <c r="D187">
        <v>6.7699999999999899E-2</v>
      </c>
      <c r="E187">
        <v>0.93230000000000002</v>
      </c>
      <c r="F187">
        <v>883</v>
      </c>
      <c r="G187">
        <v>55</v>
      </c>
      <c r="H187" t="s">
        <v>1231</v>
      </c>
    </row>
    <row r="188" spans="1:8" x14ac:dyDescent="0.3">
      <c r="A188">
        <v>0.104688387509617</v>
      </c>
      <c r="B188">
        <v>0</v>
      </c>
      <c r="C188">
        <v>0</v>
      </c>
      <c r="D188">
        <v>4.7100000000000003E-2</v>
      </c>
      <c r="E188">
        <v>0.95289999999999997</v>
      </c>
      <c r="F188">
        <v>537</v>
      </c>
      <c r="G188">
        <v>40</v>
      </c>
      <c r="H188" t="s">
        <v>1232</v>
      </c>
    </row>
    <row r="189" spans="1:8" x14ac:dyDescent="0.3">
      <c r="A189">
        <v>0.13601590417232801</v>
      </c>
      <c r="B189">
        <v>0</v>
      </c>
      <c r="C189">
        <v>0</v>
      </c>
      <c r="D189">
        <v>9.2399999999999996E-2</v>
      </c>
      <c r="E189">
        <v>0.90759999999999996</v>
      </c>
      <c r="F189">
        <v>1437</v>
      </c>
      <c r="G189">
        <v>87</v>
      </c>
      <c r="H189" t="s">
        <v>1233</v>
      </c>
    </row>
    <row r="190" spans="1:8" x14ac:dyDescent="0.3">
      <c r="A190">
        <v>5.1995930487550399E-2</v>
      </c>
      <c r="B190">
        <v>0</v>
      </c>
      <c r="C190">
        <v>0</v>
      </c>
      <c r="D190">
        <v>2.3800000000000002E-2</v>
      </c>
      <c r="E190">
        <v>0.97619999999999996</v>
      </c>
      <c r="F190">
        <v>304</v>
      </c>
      <c r="G190">
        <v>28</v>
      </c>
      <c r="H190" t="s">
        <v>1234</v>
      </c>
    </row>
    <row r="191" spans="1:8" x14ac:dyDescent="0.3">
      <c r="A191">
        <v>6.9814427356326897E-2</v>
      </c>
      <c r="B191">
        <v>0</v>
      </c>
      <c r="C191">
        <v>0</v>
      </c>
      <c r="D191">
        <v>0.10249999999999999</v>
      </c>
      <c r="E191">
        <v>0.89749999999999996</v>
      </c>
      <c r="F191">
        <v>1865</v>
      </c>
      <c r="G191">
        <v>105</v>
      </c>
      <c r="H191" t="s">
        <v>1235</v>
      </c>
    </row>
    <row r="192" spans="1:8" x14ac:dyDescent="0.3">
      <c r="A192">
        <v>7.7647879323857597E-2</v>
      </c>
      <c r="B192">
        <v>0</v>
      </c>
      <c r="C192">
        <v>0</v>
      </c>
      <c r="D192">
        <v>7.6300000000000007E-2</v>
      </c>
      <c r="E192">
        <v>0.92369999999999997</v>
      </c>
      <c r="F192">
        <v>1032</v>
      </c>
      <c r="G192">
        <v>70</v>
      </c>
      <c r="H192" t="s">
        <v>1236</v>
      </c>
    </row>
    <row r="193" spans="1:8" x14ac:dyDescent="0.3">
      <c r="A193">
        <v>4.42397704967534E-2</v>
      </c>
      <c r="B193">
        <v>0</v>
      </c>
      <c r="C193">
        <v>0</v>
      </c>
      <c r="D193">
        <v>5.3799999999999903E-2</v>
      </c>
      <c r="E193">
        <v>0.94620000000000004</v>
      </c>
      <c r="F193">
        <v>664</v>
      </c>
      <c r="G193">
        <v>45</v>
      </c>
      <c r="H193" t="s">
        <v>1237</v>
      </c>
    </row>
    <row r="194" spans="1:8" x14ac:dyDescent="0.3">
      <c r="A194">
        <v>7.7336015185177298E-2</v>
      </c>
      <c r="B194">
        <v>0</v>
      </c>
      <c r="C194">
        <v>0</v>
      </c>
      <c r="D194">
        <v>8.0299999999999996E-2</v>
      </c>
      <c r="E194">
        <v>0.91969999999999996</v>
      </c>
      <c r="F194">
        <v>1152</v>
      </c>
      <c r="G194">
        <v>73</v>
      </c>
      <c r="H194" t="s">
        <v>1238</v>
      </c>
    </row>
    <row r="195" spans="1:8" x14ac:dyDescent="0.3">
      <c r="A195">
        <v>4.2480029910196601E-2</v>
      </c>
      <c r="B195">
        <v>0</v>
      </c>
      <c r="C195">
        <v>0</v>
      </c>
      <c r="D195">
        <v>2.4999999999999402E-3</v>
      </c>
      <c r="E195">
        <v>0.99750000000000005</v>
      </c>
      <c r="F195">
        <v>73</v>
      </c>
      <c r="G195">
        <v>6</v>
      </c>
      <c r="H195" t="s">
        <v>1239</v>
      </c>
    </row>
    <row r="196" spans="1:8" x14ac:dyDescent="0.3">
      <c r="A196">
        <v>2.7650755304386501E-2</v>
      </c>
      <c r="B196">
        <v>0</v>
      </c>
      <c r="C196">
        <v>0</v>
      </c>
      <c r="D196">
        <v>1.5499999999999899E-2</v>
      </c>
      <c r="E196">
        <v>0.98450000000000004</v>
      </c>
      <c r="F196">
        <v>230</v>
      </c>
      <c r="G196">
        <v>20</v>
      </c>
      <c r="H196" t="s">
        <v>1240</v>
      </c>
    </row>
    <row r="197" spans="1:8" x14ac:dyDescent="0.3">
      <c r="A197">
        <v>7.4337805483056602E-2</v>
      </c>
      <c r="B197">
        <v>0</v>
      </c>
      <c r="C197">
        <v>0</v>
      </c>
      <c r="D197">
        <v>7.2999999999999898E-2</v>
      </c>
      <c r="E197">
        <v>0.92700000000000005</v>
      </c>
      <c r="F197">
        <v>1017</v>
      </c>
      <c r="G197">
        <v>60</v>
      </c>
      <c r="H197" t="s">
        <v>1241</v>
      </c>
    </row>
    <row r="198" spans="1:8" x14ac:dyDescent="0.3">
      <c r="A198">
        <v>3.3100738408000902E-2</v>
      </c>
      <c r="B198">
        <v>0</v>
      </c>
      <c r="C198">
        <v>0</v>
      </c>
      <c r="D198">
        <v>2.4E-2</v>
      </c>
      <c r="E198">
        <v>0.97599999999999998</v>
      </c>
      <c r="F198">
        <v>323</v>
      </c>
      <c r="G198">
        <v>27</v>
      </c>
      <c r="H198" t="s">
        <v>1242</v>
      </c>
    </row>
    <row r="199" spans="1:8" x14ac:dyDescent="0.3">
      <c r="A199">
        <v>2.3892208249750399E-2</v>
      </c>
      <c r="B199">
        <v>0</v>
      </c>
      <c r="C199">
        <v>0</v>
      </c>
      <c r="D199">
        <v>0.1074</v>
      </c>
      <c r="E199">
        <v>0.89259999999999995</v>
      </c>
      <c r="F199">
        <v>2056</v>
      </c>
      <c r="G199">
        <v>114</v>
      </c>
      <c r="H199" t="s">
        <v>1243</v>
      </c>
    </row>
    <row r="200" spans="1:8" x14ac:dyDescent="0.3">
      <c r="A200">
        <v>7.1480698575671103E-2</v>
      </c>
      <c r="B200">
        <v>0</v>
      </c>
      <c r="C200">
        <v>0</v>
      </c>
      <c r="D200">
        <v>3.6599999999999903E-2</v>
      </c>
      <c r="E200">
        <v>0.96340000000000003</v>
      </c>
      <c r="F200">
        <v>429</v>
      </c>
      <c r="G200">
        <v>38</v>
      </c>
      <c r="H200" t="s">
        <v>1244</v>
      </c>
    </row>
    <row r="201" spans="1:8" x14ac:dyDescent="0.3">
      <c r="A201">
        <v>6.81957895645042E-2</v>
      </c>
      <c r="B201">
        <v>0</v>
      </c>
      <c r="C201">
        <v>0</v>
      </c>
      <c r="D201">
        <v>8.1299999999999997E-2</v>
      </c>
      <c r="E201">
        <v>0.91869999999999996</v>
      </c>
      <c r="F201">
        <v>1178</v>
      </c>
      <c r="G201">
        <v>75</v>
      </c>
      <c r="H201" t="s">
        <v>1245</v>
      </c>
    </row>
    <row r="202" spans="1:8" x14ac:dyDescent="0.3">
      <c r="A202">
        <v>5.3887786429685898E-2</v>
      </c>
      <c r="B202">
        <v>0</v>
      </c>
      <c r="C202">
        <v>0</v>
      </c>
      <c r="D202">
        <v>9.6099999999999894E-2</v>
      </c>
      <c r="E202">
        <v>0.90390000000000004</v>
      </c>
      <c r="F202">
        <v>1602</v>
      </c>
      <c r="G202">
        <v>95</v>
      </c>
      <c r="H202" t="s">
        <v>1246</v>
      </c>
    </row>
    <row r="203" spans="1:8" x14ac:dyDescent="0.3">
      <c r="A203">
        <v>4.4410531840698597E-2</v>
      </c>
      <c r="B203">
        <v>0</v>
      </c>
      <c r="C203">
        <v>0</v>
      </c>
      <c r="D203">
        <v>1.4999999999999999E-2</v>
      </c>
      <c r="E203">
        <v>0.98499999999999999</v>
      </c>
      <c r="F203">
        <v>211</v>
      </c>
      <c r="G203">
        <v>20</v>
      </c>
      <c r="H203" t="s">
        <v>1247</v>
      </c>
    </row>
    <row r="204" spans="1:8" x14ac:dyDescent="0.3">
      <c r="A204">
        <v>4.6998914317350399E-2</v>
      </c>
      <c r="B204">
        <v>0</v>
      </c>
      <c r="C204">
        <v>0</v>
      </c>
      <c r="D204">
        <v>1.2699999999999999E-2</v>
      </c>
      <c r="E204">
        <v>0.98729999999999996</v>
      </c>
      <c r="F204">
        <v>192</v>
      </c>
      <c r="G204">
        <v>16</v>
      </c>
      <c r="H204" t="s">
        <v>1248</v>
      </c>
    </row>
    <row r="205" spans="1:8" x14ac:dyDescent="0.3">
      <c r="A205">
        <v>8.6437594817483004E-2</v>
      </c>
      <c r="B205">
        <v>0</v>
      </c>
      <c r="C205">
        <v>0</v>
      </c>
      <c r="D205">
        <v>4.02E-2</v>
      </c>
      <c r="E205">
        <v>0.95979999999999999</v>
      </c>
      <c r="F205">
        <v>470</v>
      </c>
      <c r="G205">
        <v>37</v>
      </c>
      <c r="H205" t="s">
        <v>1249</v>
      </c>
    </row>
    <row r="206" spans="1:8" x14ac:dyDescent="0.3">
      <c r="A206">
        <v>6.4471394778657307E-2</v>
      </c>
      <c r="B206">
        <v>0</v>
      </c>
      <c r="C206">
        <v>0</v>
      </c>
      <c r="D206">
        <v>9.9899999999999906E-2</v>
      </c>
      <c r="E206">
        <v>0.90010000000000001</v>
      </c>
      <c r="F206">
        <v>1719</v>
      </c>
      <c r="G206">
        <v>102</v>
      </c>
      <c r="H206" t="s">
        <v>1250</v>
      </c>
    </row>
    <row r="207" spans="1:8" x14ac:dyDescent="0.3">
      <c r="A207">
        <v>5.4545666975834697E-2</v>
      </c>
      <c r="B207">
        <v>0</v>
      </c>
      <c r="C207">
        <v>0</v>
      </c>
      <c r="D207">
        <v>7.09999999999999E-3</v>
      </c>
      <c r="E207">
        <v>0.9929</v>
      </c>
      <c r="F207">
        <v>123</v>
      </c>
      <c r="G207">
        <v>14</v>
      </c>
      <c r="H207" t="s">
        <v>1251</v>
      </c>
    </row>
    <row r="208" spans="1:8" x14ac:dyDescent="0.3">
      <c r="A208">
        <v>2.30680600792335E-2</v>
      </c>
      <c r="B208">
        <v>0</v>
      </c>
      <c r="C208">
        <v>0</v>
      </c>
      <c r="D208">
        <v>1.12999999999999E-2</v>
      </c>
      <c r="E208">
        <v>0.98870000000000002</v>
      </c>
      <c r="F208">
        <v>185</v>
      </c>
      <c r="G208">
        <v>16</v>
      </c>
      <c r="H208" t="s">
        <v>1252</v>
      </c>
    </row>
    <row r="209" spans="1:8" x14ac:dyDescent="0.3">
      <c r="A209">
        <v>3.8268515922147202E-2</v>
      </c>
      <c r="B209">
        <v>0</v>
      </c>
      <c r="C209">
        <v>0</v>
      </c>
      <c r="D209">
        <v>9.6899999999999903E-2</v>
      </c>
      <c r="E209">
        <v>0.90310000000000001</v>
      </c>
      <c r="F209">
        <v>1661</v>
      </c>
      <c r="G209">
        <v>96</v>
      </c>
      <c r="H209" t="s">
        <v>1253</v>
      </c>
    </row>
    <row r="210" spans="1:8" x14ac:dyDescent="0.3">
      <c r="A210">
        <v>7.4376451471423993E-2</v>
      </c>
      <c r="B210">
        <v>0</v>
      </c>
      <c r="C210">
        <v>0</v>
      </c>
      <c r="D210">
        <v>2.0799999999999999E-2</v>
      </c>
      <c r="E210">
        <v>0.97919999999999996</v>
      </c>
      <c r="F210">
        <v>277</v>
      </c>
      <c r="G210">
        <v>23</v>
      </c>
      <c r="H210" t="s">
        <v>1254</v>
      </c>
    </row>
    <row r="211" spans="1:8" x14ac:dyDescent="0.3">
      <c r="A211">
        <v>4.0613338797696102E-2</v>
      </c>
      <c r="B211">
        <v>0</v>
      </c>
      <c r="C211">
        <v>0</v>
      </c>
      <c r="D211">
        <v>4.99E-2</v>
      </c>
      <c r="E211">
        <v>0.95009999999999994</v>
      </c>
      <c r="F211">
        <v>638</v>
      </c>
      <c r="G211">
        <v>41</v>
      </c>
      <c r="H211" t="s">
        <v>1255</v>
      </c>
    </row>
    <row r="212" spans="1:8" x14ac:dyDescent="0.3">
      <c r="A212">
        <v>8.9328853993657698E-2</v>
      </c>
      <c r="B212">
        <v>0</v>
      </c>
      <c r="C212">
        <v>0</v>
      </c>
      <c r="D212">
        <v>0.10349999999999999</v>
      </c>
      <c r="E212">
        <v>0.89649999999999996</v>
      </c>
      <c r="F212">
        <v>1912</v>
      </c>
      <c r="G212">
        <v>107</v>
      </c>
      <c r="H212" t="s">
        <v>1256</v>
      </c>
    </row>
    <row r="213" spans="1:8" x14ac:dyDescent="0.3">
      <c r="A213">
        <v>4.3065112199190902E-2</v>
      </c>
      <c r="B213">
        <v>0</v>
      </c>
      <c r="C213">
        <v>0</v>
      </c>
      <c r="D213">
        <v>7.0699999999999902E-2</v>
      </c>
      <c r="E213">
        <v>0.92930000000000001</v>
      </c>
      <c r="F213">
        <v>931</v>
      </c>
      <c r="G213">
        <v>61</v>
      </c>
      <c r="H213" t="s">
        <v>1257</v>
      </c>
    </row>
    <row r="214" spans="1:8" x14ac:dyDescent="0.3">
      <c r="A214">
        <v>3.3100738408000902E-2</v>
      </c>
      <c r="B214">
        <v>0</v>
      </c>
      <c r="C214">
        <v>0</v>
      </c>
      <c r="D214">
        <v>7.1999999999999799E-3</v>
      </c>
      <c r="E214">
        <v>0.99280000000000002</v>
      </c>
      <c r="F214">
        <v>143</v>
      </c>
      <c r="G214">
        <v>10</v>
      </c>
      <c r="H214" t="s">
        <v>1258</v>
      </c>
    </row>
    <row r="215" spans="1:8" x14ac:dyDescent="0.3">
      <c r="A215">
        <v>3.1930573830014498E-2</v>
      </c>
      <c r="B215">
        <v>0</v>
      </c>
      <c r="C215">
        <v>0</v>
      </c>
      <c r="D215">
        <v>2.7099999999999999E-2</v>
      </c>
      <c r="E215">
        <v>0.97289999999999999</v>
      </c>
      <c r="F215">
        <v>362</v>
      </c>
      <c r="G215">
        <v>29</v>
      </c>
      <c r="H215" t="s">
        <v>1259</v>
      </c>
    </row>
    <row r="216" spans="1:8" x14ac:dyDescent="0.3">
      <c r="A216">
        <v>9.5159005773530897E-2</v>
      </c>
      <c r="B216">
        <v>0</v>
      </c>
      <c r="C216">
        <v>0</v>
      </c>
      <c r="D216">
        <v>7.7399999999999997E-2</v>
      </c>
      <c r="E216">
        <v>0.92259999999999998</v>
      </c>
      <c r="F216">
        <v>1093</v>
      </c>
      <c r="G216">
        <v>77</v>
      </c>
      <c r="H216" t="s">
        <v>1260</v>
      </c>
    </row>
    <row r="217" spans="1:8" x14ac:dyDescent="0.3">
      <c r="A217">
        <v>2.9205582278207801E-2</v>
      </c>
      <c r="B217">
        <v>0</v>
      </c>
      <c r="C217">
        <v>0</v>
      </c>
      <c r="D217">
        <v>9.09999999999999E-3</v>
      </c>
      <c r="E217">
        <v>0.9909</v>
      </c>
      <c r="F217">
        <v>153</v>
      </c>
      <c r="G217">
        <v>16</v>
      </c>
      <c r="H217" t="s">
        <v>1261</v>
      </c>
    </row>
    <row r="218" spans="1:8" x14ac:dyDescent="0.3">
      <c r="A218">
        <v>2.7586944486385202E-2</v>
      </c>
      <c r="B218">
        <v>0</v>
      </c>
      <c r="C218">
        <v>0</v>
      </c>
      <c r="D218">
        <v>2.85999999999999E-2</v>
      </c>
      <c r="E218">
        <v>0.97140000000000004</v>
      </c>
      <c r="F218">
        <v>364</v>
      </c>
      <c r="G218">
        <v>30</v>
      </c>
      <c r="H218" t="s">
        <v>1262</v>
      </c>
    </row>
    <row r="219" spans="1:8" x14ac:dyDescent="0.3">
      <c r="A219">
        <v>4.1826643083625999E-2</v>
      </c>
      <c r="B219">
        <v>0</v>
      </c>
      <c r="C219">
        <v>0</v>
      </c>
      <c r="D219">
        <v>5.33E-2</v>
      </c>
      <c r="E219">
        <v>0.94669999999999999</v>
      </c>
      <c r="F219">
        <v>645</v>
      </c>
      <c r="G219">
        <v>50</v>
      </c>
      <c r="H219" t="s">
        <v>1263</v>
      </c>
    </row>
    <row r="220" spans="1:8" x14ac:dyDescent="0.3">
      <c r="A220">
        <v>9.4671886571328301E-2</v>
      </c>
      <c r="B220">
        <v>0</v>
      </c>
      <c r="C220">
        <v>0</v>
      </c>
      <c r="D220">
        <v>0.1016</v>
      </c>
      <c r="E220">
        <v>0.89839999999999998</v>
      </c>
      <c r="F220">
        <v>1804</v>
      </c>
      <c r="G220">
        <v>103</v>
      </c>
      <c r="H220" t="s">
        <v>1264</v>
      </c>
    </row>
    <row r="221" spans="1:8" x14ac:dyDescent="0.3">
      <c r="A221">
        <v>0.114083856402291</v>
      </c>
      <c r="B221">
        <v>0</v>
      </c>
      <c r="C221">
        <v>0</v>
      </c>
      <c r="D221">
        <v>9.4999999999999904E-2</v>
      </c>
      <c r="E221">
        <v>0.90500000000000003</v>
      </c>
      <c r="F221">
        <v>1586</v>
      </c>
      <c r="G221">
        <v>94</v>
      </c>
      <c r="H221" t="s">
        <v>1265</v>
      </c>
    </row>
    <row r="222" spans="1:8" x14ac:dyDescent="0.3">
      <c r="A222">
        <v>5.54812593918746E-2</v>
      </c>
      <c r="B222">
        <v>0</v>
      </c>
      <c r="C222">
        <v>0</v>
      </c>
      <c r="D222">
        <v>3.0399999999999899E-2</v>
      </c>
      <c r="E222">
        <v>0.96960000000000002</v>
      </c>
      <c r="F222">
        <v>375</v>
      </c>
      <c r="G222">
        <v>29</v>
      </c>
      <c r="H222" t="s">
        <v>1266</v>
      </c>
    </row>
    <row r="223" spans="1:8" x14ac:dyDescent="0.3">
      <c r="A223">
        <v>4.7306284736451501E-2</v>
      </c>
      <c r="B223">
        <v>0</v>
      </c>
      <c r="C223">
        <v>0</v>
      </c>
      <c r="D223">
        <v>6.2399999999999997E-2</v>
      </c>
      <c r="E223">
        <v>0.93759999999999999</v>
      </c>
      <c r="F223">
        <v>788</v>
      </c>
      <c r="G223">
        <v>48</v>
      </c>
      <c r="H223" t="s">
        <v>1267</v>
      </c>
    </row>
    <row r="224" spans="1:8" x14ac:dyDescent="0.3">
      <c r="A224">
        <v>6.3506143813406302E-2</v>
      </c>
      <c r="B224">
        <v>0</v>
      </c>
      <c r="C224">
        <v>0</v>
      </c>
      <c r="D224">
        <v>0.105199999999999</v>
      </c>
      <c r="E224">
        <v>0.89480000000000004</v>
      </c>
      <c r="F224">
        <v>1998</v>
      </c>
      <c r="G224">
        <v>112</v>
      </c>
      <c r="H224" t="s">
        <v>1268</v>
      </c>
    </row>
    <row r="225" spans="1:8" x14ac:dyDescent="0.3">
      <c r="A225">
        <v>5.1098984059877901E-2</v>
      </c>
      <c r="B225">
        <v>0</v>
      </c>
      <c r="C225">
        <v>0</v>
      </c>
      <c r="D225">
        <v>6.9599999999999995E-2</v>
      </c>
      <c r="E225">
        <v>0.9304</v>
      </c>
      <c r="F225">
        <v>918</v>
      </c>
      <c r="G225">
        <v>62</v>
      </c>
      <c r="H225" t="s">
        <v>1269</v>
      </c>
    </row>
    <row r="226" spans="1:8" x14ac:dyDescent="0.3">
      <c r="A226">
        <v>3.38565820409404E-2</v>
      </c>
      <c r="B226">
        <v>0</v>
      </c>
      <c r="C226">
        <v>0</v>
      </c>
      <c r="D226">
        <v>1E-3</v>
      </c>
      <c r="E226">
        <v>0.999</v>
      </c>
      <c r="F226">
        <v>18</v>
      </c>
      <c r="G226">
        <v>3</v>
      </c>
      <c r="H226" t="s">
        <v>1270</v>
      </c>
    </row>
    <row r="227" spans="1:8" x14ac:dyDescent="0.3">
      <c r="A227">
        <v>4.5960865094943799E-2</v>
      </c>
      <c r="B227">
        <v>0</v>
      </c>
      <c r="C227">
        <v>0</v>
      </c>
      <c r="D227">
        <v>9.7500000000000003E-2</v>
      </c>
      <c r="E227">
        <v>0.90249999999999997</v>
      </c>
      <c r="F227">
        <v>1702</v>
      </c>
      <c r="G227">
        <v>101</v>
      </c>
      <c r="H227" t="s">
        <v>1271</v>
      </c>
    </row>
    <row r="228" spans="1:8" x14ac:dyDescent="0.3">
      <c r="A228">
        <v>3.5035734058079998E-2</v>
      </c>
      <c r="B228">
        <v>0</v>
      </c>
      <c r="C228">
        <v>0</v>
      </c>
      <c r="D228">
        <v>5.0499999999999899E-2</v>
      </c>
      <c r="E228">
        <v>0.94950000000000001</v>
      </c>
      <c r="F228">
        <v>641</v>
      </c>
      <c r="G228">
        <v>44</v>
      </c>
      <c r="H228" t="s">
        <v>1272</v>
      </c>
    </row>
    <row r="229" spans="1:8" x14ac:dyDescent="0.3">
      <c r="A229">
        <v>2.92397345469971E-2</v>
      </c>
      <c r="B229">
        <v>0</v>
      </c>
      <c r="C229">
        <v>0</v>
      </c>
      <c r="D229">
        <v>1.0999999999999999E-2</v>
      </c>
      <c r="E229">
        <v>0.98899999999999999</v>
      </c>
      <c r="F229">
        <v>177</v>
      </c>
      <c r="G229">
        <v>17</v>
      </c>
      <c r="H229" t="s">
        <v>1273</v>
      </c>
    </row>
    <row r="230" spans="1:8" x14ac:dyDescent="0.3">
      <c r="A230">
        <v>2.6339487931667099E-2</v>
      </c>
      <c r="B230">
        <v>0</v>
      </c>
      <c r="C230">
        <v>0</v>
      </c>
      <c r="D230">
        <v>0.107099999999999</v>
      </c>
      <c r="E230">
        <v>0.89290000000000003</v>
      </c>
      <c r="F230">
        <v>2039</v>
      </c>
      <c r="G230">
        <v>113</v>
      </c>
      <c r="H230" t="s">
        <v>1274</v>
      </c>
    </row>
    <row r="231" spans="1:8" s="2" customFormat="1" x14ac:dyDescent="0.3">
      <c r="A231" s="2">
        <v>4</v>
      </c>
    </row>
    <row r="232" spans="1:8" x14ac:dyDescent="0.3">
      <c r="A232">
        <v>2.9895317686902501E-2</v>
      </c>
      <c r="B232">
        <v>0</v>
      </c>
      <c r="C232">
        <v>0</v>
      </c>
      <c r="D232">
        <v>9.7999999999999907E-2</v>
      </c>
      <c r="E232">
        <v>0.90200000000000002</v>
      </c>
      <c r="F232">
        <v>1685</v>
      </c>
      <c r="G232">
        <v>100</v>
      </c>
      <c r="H232" t="s">
        <v>1275</v>
      </c>
    </row>
    <row r="233" spans="1:8" x14ac:dyDescent="0.3">
      <c r="A233">
        <v>2.5971083756672599E-2</v>
      </c>
      <c r="B233">
        <v>0</v>
      </c>
      <c r="C233">
        <v>0</v>
      </c>
      <c r="D233">
        <v>1.1599999999999999E-2</v>
      </c>
      <c r="E233">
        <v>0.98839999999999995</v>
      </c>
      <c r="F233">
        <v>196</v>
      </c>
      <c r="G233">
        <v>15</v>
      </c>
      <c r="H233" t="s">
        <v>1276</v>
      </c>
    </row>
    <row r="234" spans="1:8" x14ac:dyDescent="0.3">
      <c r="A234">
        <v>4.3722849084742402E-2</v>
      </c>
      <c r="B234">
        <v>0</v>
      </c>
      <c r="C234">
        <v>0</v>
      </c>
      <c r="D234">
        <v>6.2699999999999895E-2</v>
      </c>
      <c r="E234">
        <v>0.93730000000000002</v>
      </c>
      <c r="F234">
        <v>821</v>
      </c>
      <c r="G234">
        <v>59</v>
      </c>
      <c r="H234" t="s">
        <v>1277</v>
      </c>
    </row>
    <row r="235" spans="1:8" x14ac:dyDescent="0.3">
      <c r="A235">
        <v>5.6662936516010301E-2</v>
      </c>
      <c r="B235">
        <v>0</v>
      </c>
      <c r="C235">
        <v>0</v>
      </c>
      <c r="D235">
        <v>0.1069</v>
      </c>
      <c r="E235">
        <v>0.8931</v>
      </c>
      <c r="F235">
        <v>2252</v>
      </c>
      <c r="G235">
        <v>122</v>
      </c>
      <c r="H235" t="s">
        <v>1278</v>
      </c>
    </row>
    <row r="236" spans="1:8" x14ac:dyDescent="0.3">
      <c r="A236">
        <v>5.4328165234851802E-2</v>
      </c>
      <c r="B236">
        <v>0</v>
      </c>
      <c r="C236">
        <v>0</v>
      </c>
      <c r="D236">
        <v>0.10489999999999999</v>
      </c>
      <c r="E236">
        <v>0.89510000000000001</v>
      </c>
      <c r="F236">
        <v>2054</v>
      </c>
      <c r="G236">
        <v>114</v>
      </c>
      <c r="H236" t="s">
        <v>1279</v>
      </c>
    </row>
    <row r="237" spans="1:8" x14ac:dyDescent="0.3">
      <c r="A237">
        <v>4.3024798647622202E-2</v>
      </c>
      <c r="B237">
        <v>0</v>
      </c>
      <c r="C237">
        <v>0</v>
      </c>
      <c r="D237">
        <v>1.41E-2</v>
      </c>
      <c r="E237">
        <v>0.9859</v>
      </c>
      <c r="F237">
        <v>238</v>
      </c>
      <c r="G237">
        <v>16</v>
      </c>
      <c r="H237" t="s">
        <v>1280</v>
      </c>
    </row>
    <row r="238" spans="1:8" x14ac:dyDescent="0.3">
      <c r="A238" s="1" t="s">
        <v>13</v>
      </c>
      <c r="B238">
        <v>0</v>
      </c>
      <c r="C238">
        <v>0</v>
      </c>
      <c r="D238">
        <v>0.11409999999999899</v>
      </c>
      <c r="E238">
        <v>0.88590000000000002</v>
      </c>
      <c r="F238">
        <v>2444</v>
      </c>
      <c r="G238">
        <v>131</v>
      </c>
      <c r="H238" t="s">
        <v>1281</v>
      </c>
    </row>
    <row r="239" spans="1:8" x14ac:dyDescent="0.3">
      <c r="A239">
        <v>4.6365339757561998E-2</v>
      </c>
      <c r="B239">
        <v>0</v>
      </c>
      <c r="C239">
        <v>0</v>
      </c>
      <c r="D239">
        <v>3.2999999999999601E-3</v>
      </c>
      <c r="E239">
        <v>0.99670000000000003</v>
      </c>
      <c r="F239">
        <v>69</v>
      </c>
      <c r="G239">
        <v>8</v>
      </c>
      <c r="H239" t="s">
        <v>1282</v>
      </c>
    </row>
    <row r="240" spans="1:8" x14ac:dyDescent="0.3">
      <c r="A240">
        <v>5.0822040067733901E-2</v>
      </c>
      <c r="B240">
        <v>0</v>
      </c>
      <c r="C240">
        <v>0</v>
      </c>
      <c r="D240">
        <v>8.0500000000000002E-2</v>
      </c>
      <c r="E240">
        <v>0.91949999999999998</v>
      </c>
      <c r="F240">
        <v>1170</v>
      </c>
      <c r="G240">
        <v>72</v>
      </c>
      <c r="H240" t="s">
        <v>1283</v>
      </c>
    </row>
    <row r="241" spans="1:8" x14ac:dyDescent="0.3">
      <c r="A241">
        <v>8.5702556199373101E-2</v>
      </c>
      <c r="B241">
        <v>0</v>
      </c>
      <c r="C241">
        <v>0</v>
      </c>
      <c r="D241">
        <v>8.8599999999999998E-2</v>
      </c>
      <c r="E241">
        <v>0.91139999999999999</v>
      </c>
      <c r="F241">
        <v>1354</v>
      </c>
      <c r="G241">
        <v>84</v>
      </c>
      <c r="H241" t="s">
        <v>1284</v>
      </c>
    </row>
    <row r="242" spans="1:8" x14ac:dyDescent="0.3">
      <c r="A242">
        <v>6.8467384269730203E-2</v>
      </c>
      <c r="B242">
        <v>0</v>
      </c>
      <c r="C242">
        <v>0</v>
      </c>
      <c r="D242">
        <v>4.2499999999999899E-2</v>
      </c>
      <c r="E242">
        <v>0.95750000000000002</v>
      </c>
      <c r="F242">
        <v>521</v>
      </c>
      <c r="G242">
        <v>36</v>
      </c>
      <c r="H242" t="s">
        <v>1285</v>
      </c>
    </row>
    <row r="243" spans="1:8" x14ac:dyDescent="0.3">
      <c r="A243">
        <v>9.1078085689568697E-2</v>
      </c>
      <c r="B243">
        <v>0</v>
      </c>
      <c r="C243">
        <v>0</v>
      </c>
      <c r="D243">
        <v>9.38999999999999E-2</v>
      </c>
      <c r="E243">
        <v>0.90610000000000002</v>
      </c>
      <c r="F243">
        <v>1550</v>
      </c>
      <c r="G243">
        <v>95</v>
      </c>
      <c r="H243" t="s">
        <v>1286</v>
      </c>
    </row>
    <row r="244" spans="1:8" x14ac:dyDescent="0.3">
      <c r="A244">
        <v>4.8061223532704998E-2</v>
      </c>
      <c r="B244">
        <v>0</v>
      </c>
      <c r="C244">
        <v>0</v>
      </c>
      <c r="D244">
        <v>9.4899999999999901E-2</v>
      </c>
      <c r="E244">
        <v>0.90510000000000002</v>
      </c>
      <c r="F244">
        <v>1572</v>
      </c>
      <c r="G244">
        <v>99</v>
      </c>
      <c r="H244" t="s">
        <v>1287</v>
      </c>
    </row>
    <row r="245" spans="1:8" x14ac:dyDescent="0.3">
      <c r="A245">
        <v>3.3937877479341703E-2</v>
      </c>
      <c r="B245">
        <v>0</v>
      </c>
      <c r="C245">
        <v>0</v>
      </c>
      <c r="D245">
        <v>7.9000000000000094E-3</v>
      </c>
      <c r="E245">
        <v>0.99209999999999998</v>
      </c>
      <c r="F245">
        <v>146</v>
      </c>
      <c r="G245">
        <v>12</v>
      </c>
      <c r="H245" t="s">
        <v>1288</v>
      </c>
    </row>
    <row r="246" spans="1:8" x14ac:dyDescent="0.3">
      <c r="A246">
        <v>7.3626103262402501E-2</v>
      </c>
      <c r="B246">
        <v>0</v>
      </c>
      <c r="C246">
        <v>0</v>
      </c>
      <c r="D246">
        <v>4.5799999999999903E-2</v>
      </c>
      <c r="E246">
        <v>0.95420000000000005</v>
      </c>
      <c r="F246">
        <v>557</v>
      </c>
      <c r="G246">
        <v>37</v>
      </c>
      <c r="H246" t="s">
        <v>1289</v>
      </c>
    </row>
    <row r="247" spans="1:8" x14ac:dyDescent="0.3">
      <c r="A247">
        <v>5.3231847261514101E-2</v>
      </c>
      <c r="B247">
        <v>0</v>
      </c>
      <c r="C247">
        <v>0</v>
      </c>
      <c r="D247">
        <v>0.03</v>
      </c>
      <c r="E247">
        <v>0.97</v>
      </c>
      <c r="F247">
        <v>405</v>
      </c>
      <c r="G247">
        <v>32</v>
      </c>
      <c r="H247" t="s">
        <v>1290</v>
      </c>
    </row>
    <row r="248" spans="1:8" x14ac:dyDescent="0.3">
      <c r="A248">
        <v>3.6690757523613102E-2</v>
      </c>
      <c r="B248">
        <v>0</v>
      </c>
      <c r="C248">
        <v>0</v>
      </c>
      <c r="D248">
        <v>6.5999999999999906E-2</v>
      </c>
      <c r="E248">
        <v>0.93400000000000005</v>
      </c>
      <c r="F248">
        <v>909</v>
      </c>
      <c r="G248">
        <v>58</v>
      </c>
      <c r="H248" t="s">
        <v>1291</v>
      </c>
    </row>
    <row r="249" spans="1:8" x14ac:dyDescent="0.3">
      <c r="A249">
        <v>3.4758222024050503E-2</v>
      </c>
      <c r="B249">
        <v>0</v>
      </c>
      <c r="C249">
        <v>0</v>
      </c>
      <c r="D249">
        <v>4.0999999999999899E-3</v>
      </c>
      <c r="E249">
        <v>0.99590000000000001</v>
      </c>
      <c r="F249">
        <v>107</v>
      </c>
      <c r="G249">
        <v>8</v>
      </c>
      <c r="H249" t="s">
        <v>1292</v>
      </c>
    </row>
    <row r="250" spans="1:8" x14ac:dyDescent="0.3">
      <c r="A250">
        <v>4.2851278099687501E-2</v>
      </c>
      <c r="B250">
        <v>0</v>
      </c>
      <c r="C250">
        <v>0</v>
      </c>
      <c r="D250">
        <v>4.7699999999999902E-2</v>
      </c>
      <c r="E250">
        <v>0.95230000000000004</v>
      </c>
      <c r="F250">
        <v>589</v>
      </c>
      <c r="G250">
        <v>40</v>
      </c>
      <c r="H250" t="s">
        <v>1293</v>
      </c>
    </row>
    <row r="251" spans="1:8" x14ac:dyDescent="0.3">
      <c r="A251">
        <v>3.8512903651724002E-2</v>
      </c>
      <c r="B251">
        <v>0</v>
      </c>
      <c r="C251">
        <v>0</v>
      </c>
      <c r="D251">
        <v>2.5399999999999898E-2</v>
      </c>
      <c r="E251">
        <v>0.97460000000000002</v>
      </c>
      <c r="F251">
        <v>356</v>
      </c>
      <c r="G251">
        <v>26</v>
      </c>
      <c r="H251" t="s">
        <v>1294</v>
      </c>
    </row>
    <row r="252" spans="1:8" x14ac:dyDescent="0.3">
      <c r="A252">
        <v>8.1896648131352598E-2</v>
      </c>
      <c r="B252">
        <v>0</v>
      </c>
      <c r="C252">
        <v>0</v>
      </c>
      <c r="D252">
        <v>0.10879999999999999</v>
      </c>
      <c r="E252">
        <v>0.89119999999999999</v>
      </c>
      <c r="F252">
        <v>2400</v>
      </c>
      <c r="G252">
        <v>126</v>
      </c>
      <c r="H252" t="s">
        <v>1295</v>
      </c>
    </row>
    <row r="253" spans="1:8" x14ac:dyDescent="0.3">
      <c r="A253">
        <v>5.1993393953692402E-2</v>
      </c>
      <c r="B253">
        <v>0</v>
      </c>
      <c r="C253">
        <v>0</v>
      </c>
      <c r="D253">
        <v>3.5999999999999997E-2</v>
      </c>
      <c r="E253">
        <v>0.96399999999999997</v>
      </c>
      <c r="F253">
        <v>459</v>
      </c>
      <c r="G253">
        <v>35</v>
      </c>
      <c r="H253" t="s">
        <v>1296</v>
      </c>
    </row>
    <row r="254" spans="1:8" x14ac:dyDescent="0.3">
      <c r="A254">
        <v>5.4458395833198003E-2</v>
      </c>
      <c r="B254">
        <v>0</v>
      </c>
      <c r="C254">
        <v>0</v>
      </c>
      <c r="D254">
        <v>8.5199999999999998E-2</v>
      </c>
      <c r="E254">
        <v>0.91479999999999995</v>
      </c>
      <c r="F254">
        <v>1349</v>
      </c>
      <c r="G254">
        <v>83</v>
      </c>
      <c r="H254" t="s">
        <v>1297</v>
      </c>
    </row>
    <row r="255" spans="1:8" x14ac:dyDescent="0.3">
      <c r="A255">
        <v>4.33718397434927E-2</v>
      </c>
      <c r="B255">
        <v>0</v>
      </c>
      <c r="C255">
        <v>0</v>
      </c>
      <c r="D255">
        <v>9.6799999999999997E-2</v>
      </c>
      <c r="E255">
        <v>0.9032</v>
      </c>
      <c r="F255">
        <v>1675</v>
      </c>
      <c r="G255">
        <v>99</v>
      </c>
      <c r="H255" t="s">
        <v>1298</v>
      </c>
    </row>
    <row r="256" spans="1:8" x14ac:dyDescent="0.3">
      <c r="A256">
        <v>3.4525538545010101E-2</v>
      </c>
      <c r="B256">
        <v>0</v>
      </c>
      <c r="C256">
        <v>0</v>
      </c>
      <c r="D256">
        <v>1.29999999999996E-3</v>
      </c>
      <c r="E256">
        <v>0.99870000000000003</v>
      </c>
      <c r="F256">
        <v>54</v>
      </c>
      <c r="G256">
        <v>4</v>
      </c>
      <c r="H256" t="s">
        <v>1299</v>
      </c>
    </row>
    <row r="257" spans="1:8" x14ac:dyDescent="0.3">
      <c r="A257">
        <v>3.1358517983006103E-2</v>
      </c>
      <c r="B257">
        <v>0</v>
      </c>
      <c r="C257">
        <v>0</v>
      </c>
      <c r="D257">
        <v>4.8899999999999999E-2</v>
      </c>
      <c r="E257">
        <v>0.95109999999999995</v>
      </c>
      <c r="F257">
        <v>595</v>
      </c>
      <c r="G257">
        <v>43</v>
      </c>
      <c r="H257" t="s">
        <v>1300</v>
      </c>
    </row>
    <row r="258" spans="1:8" x14ac:dyDescent="0.3">
      <c r="A258">
        <v>4.5836841622998302E-2</v>
      </c>
      <c r="B258">
        <v>0</v>
      </c>
      <c r="C258">
        <v>0</v>
      </c>
      <c r="D258">
        <v>7.0999999999999897E-2</v>
      </c>
      <c r="E258">
        <v>0.92900000000000005</v>
      </c>
      <c r="F258">
        <v>965</v>
      </c>
      <c r="G258">
        <v>65</v>
      </c>
      <c r="H258" t="s">
        <v>1301</v>
      </c>
    </row>
    <row r="259" spans="1:8" x14ac:dyDescent="0.3">
      <c r="A259">
        <v>3.33541846590516E-2</v>
      </c>
      <c r="B259">
        <v>0</v>
      </c>
      <c r="C259">
        <v>0</v>
      </c>
      <c r="D259">
        <v>2.7099999999999999E-2</v>
      </c>
      <c r="E259">
        <v>0.97289999999999999</v>
      </c>
      <c r="F259">
        <v>385</v>
      </c>
      <c r="G259">
        <v>25</v>
      </c>
      <c r="H259" t="s">
        <v>1302</v>
      </c>
    </row>
    <row r="260" spans="1:8" x14ac:dyDescent="0.3">
      <c r="A260">
        <v>7.3799623810338305E-2</v>
      </c>
      <c r="B260">
        <v>0</v>
      </c>
      <c r="C260">
        <v>0</v>
      </c>
      <c r="D260">
        <v>2.41E-2</v>
      </c>
      <c r="E260">
        <v>0.97589999999999999</v>
      </c>
      <c r="F260">
        <v>341</v>
      </c>
      <c r="G260">
        <v>23</v>
      </c>
      <c r="H260" t="s">
        <v>1303</v>
      </c>
    </row>
    <row r="261" spans="1:8" x14ac:dyDescent="0.3">
      <c r="A261">
        <v>4.3726817330121702E-2</v>
      </c>
      <c r="B261">
        <v>0</v>
      </c>
      <c r="C261">
        <v>0</v>
      </c>
      <c r="D261">
        <v>7.2499999999999995E-2</v>
      </c>
      <c r="E261">
        <v>0.92749999999999999</v>
      </c>
      <c r="F261">
        <v>1012</v>
      </c>
      <c r="G261">
        <v>67</v>
      </c>
      <c r="H261" t="s">
        <v>1304</v>
      </c>
    </row>
    <row r="262" spans="1:8" x14ac:dyDescent="0.3">
      <c r="A262">
        <v>3.8808718307248302E-2</v>
      </c>
      <c r="B262">
        <v>0</v>
      </c>
      <c r="C262">
        <v>0</v>
      </c>
      <c r="D262">
        <v>5.1899999999999898E-2</v>
      </c>
      <c r="E262">
        <v>0.94810000000000005</v>
      </c>
      <c r="F262">
        <v>663</v>
      </c>
      <c r="G262">
        <v>42</v>
      </c>
      <c r="H262" t="s">
        <v>1305</v>
      </c>
    </row>
    <row r="263" spans="1:8" x14ac:dyDescent="0.3">
      <c r="A263">
        <v>3.72823868346608E-2</v>
      </c>
      <c r="B263">
        <v>0</v>
      </c>
      <c r="C263">
        <v>0</v>
      </c>
      <c r="D263">
        <v>7.3999999999999604E-3</v>
      </c>
      <c r="E263">
        <v>0.99260000000000004</v>
      </c>
      <c r="F263">
        <v>114</v>
      </c>
      <c r="G263">
        <v>14</v>
      </c>
      <c r="H263" t="s">
        <v>1306</v>
      </c>
    </row>
    <row r="264" spans="1:8" x14ac:dyDescent="0.3">
      <c r="A264">
        <v>6.8916878246294902E-2</v>
      </c>
      <c r="B264">
        <v>0</v>
      </c>
      <c r="C264">
        <v>0</v>
      </c>
      <c r="D264">
        <v>0.1016</v>
      </c>
      <c r="E264">
        <v>0.89839999999999998</v>
      </c>
      <c r="F264">
        <v>1916</v>
      </c>
      <c r="G264">
        <v>112</v>
      </c>
      <c r="H264" t="s">
        <v>1307</v>
      </c>
    </row>
    <row r="265" spans="1:8" x14ac:dyDescent="0.3">
      <c r="A265">
        <v>3.5933544155387298E-2</v>
      </c>
      <c r="B265">
        <v>0</v>
      </c>
      <c r="C265">
        <v>0</v>
      </c>
      <c r="D265">
        <v>5.1799999999999902E-2</v>
      </c>
      <c r="E265">
        <v>0.94820000000000004</v>
      </c>
      <c r="F265">
        <v>642</v>
      </c>
      <c r="G265">
        <v>39</v>
      </c>
      <c r="H265" t="s">
        <v>1308</v>
      </c>
    </row>
    <row r="266" spans="1:8" x14ac:dyDescent="0.3">
      <c r="A266">
        <v>3.4115366272655698E-2</v>
      </c>
      <c r="B266">
        <v>0</v>
      </c>
      <c r="C266">
        <v>0</v>
      </c>
      <c r="D266">
        <v>6.1799999999999897E-2</v>
      </c>
      <c r="E266">
        <v>0.93820000000000003</v>
      </c>
      <c r="F266">
        <v>787</v>
      </c>
      <c r="G266">
        <v>55</v>
      </c>
      <c r="H266" t="s">
        <v>1309</v>
      </c>
    </row>
    <row r="267" spans="1:8" x14ac:dyDescent="0.3">
      <c r="A267">
        <v>7.55665752527237E-2</v>
      </c>
      <c r="B267">
        <v>0</v>
      </c>
      <c r="C267">
        <v>0</v>
      </c>
      <c r="D267">
        <v>5.5E-2</v>
      </c>
      <c r="E267">
        <v>0.94499999999999995</v>
      </c>
      <c r="F267">
        <v>668</v>
      </c>
      <c r="G267">
        <v>44</v>
      </c>
      <c r="H267" t="s">
        <v>1310</v>
      </c>
    </row>
    <row r="268" spans="1:8" x14ac:dyDescent="0.3">
      <c r="A268">
        <v>5.7921231050726399E-2</v>
      </c>
      <c r="B268">
        <v>0</v>
      </c>
      <c r="C268">
        <v>0</v>
      </c>
      <c r="D268">
        <v>3.76999999999999E-2</v>
      </c>
      <c r="E268">
        <v>0.96230000000000004</v>
      </c>
      <c r="F268">
        <v>492</v>
      </c>
      <c r="G268">
        <v>38</v>
      </c>
      <c r="H268" t="s">
        <v>1311</v>
      </c>
    </row>
    <row r="269" spans="1:8" x14ac:dyDescent="0.3">
      <c r="A269">
        <v>7.6201494513359905E-2</v>
      </c>
      <c r="B269">
        <v>0</v>
      </c>
      <c r="C269">
        <v>0</v>
      </c>
      <c r="D269">
        <v>7.6300000000000007E-2</v>
      </c>
      <c r="E269">
        <v>0.92369999999999997</v>
      </c>
      <c r="F269">
        <v>1055</v>
      </c>
      <c r="G269">
        <v>70</v>
      </c>
      <c r="H269" t="s">
        <v>1312</v>
      </c>
    </row>
    <row r="270" spans="1:8" x14ac:dyDescent="0.3">
      <c r="A270">
        <v>5.3559047130489201E-2</v>
      </c>
      <c r="B270">
        <v>0</v>
      </c>
      <c r="C270">
        <v>0</v>
      </c>
      <c r="D270">
        <v>0.1066</v>
      </c>
      <c r="E270">
        <v>0.89339999999999997</v>
      </c>
      <c r="F270">
        <v>2107</v>
      </c>
      <c r="G270">
        <v>117</v>
      </c>
      <c r="H270" t="s">
        <v>1313</v>
      </c>
    </row>
    <row r="271" spans="1:8" x14ac:dyDescent="0.3">
      <c r="A271">
        <v>4.2433169336574601E-2</v>
      </c>
      <c r="B271">
        <v>0</v>
      </c>
      <c r="C271">
        <v>0</v>
      </c>
      <c r="D271">
        <v>5.9599999999999903E-2</v>
      </c>
      <c r="E271">
        <v>0.94040000000000001</v>
      </c>
      <c r="F271">
        <v>755</v>
      </c>
      <c r="G271">
        <v>52</v>
      </c>
      <c r="H271" t="s">
        <v>1314</v>
      </c>
    </row>
    <row r="272" spans="1:8" x14ac:dyDescent="0.3">
      <c r="A272">
        <v>2.8660832624460099E-2</v>
      </c>
      <c r="B272">
        <v>0</v>
      </c>
      <c r="C272">
        <v>0</v>
      </c>
      <c r="D272">
        <v>5.8299999999999998E-2</v>
      </c>
      <c r="E272">
        <v>0.94169999999999998</v>
      </c>
      <c r="F272">
        <v>710</v>
      </c>
      <c r="G272">
        <v>47</v>
      </c>
      <c r="H272" t="s">
        <v>1315</v>
      </c>
    </row>
    <row r="273" spans="1:8" x14ac:dyDescent="0.3">
      <c r="A273" s="1" t="s">
        <v>13</v>
      </c>
      <c r="B273">
        <v>0</v>
      </c>
      <c r="C273">
        <v>0</v>
      </c>
      <c r="D273" s="1">
        <v>4.0000000000000002E-4</v>
      </c>
      <c r="E273">
        <v>0.99960000000000004</v>
      </c>
      <c r="F273">
        <v>6</v>
      </c>
      <c r="G273">
        <v>1</v>
      </c>
      <c r="H273" t="s">
        <v>1316</v>
      </c>
    </row>
    <row r="274" spans="1:8" x14ac:dyDescent="0.3">
      <c r="A274">
        <v>7.7246586046350499E-2</v>
      </c>
      <c r="B274">
        <v>0</v>
      </c>
      <c r="C274">
        <v>0</v>
      </c>
      <c r="D274">
        <v>8.2799999999999901E-2</v>
      </c>
      <c r="E274">
        <v>0.91720000000000002</v>
      </c>
      <c r="F274">
        <v>1209</v>
      </c>
      <c r="G274">
        <v>77</v>
      </c>
      <c r="H274" t="s">
        <v>1317</v>
      </c>
    </row>
    <row r="275" spans="1:8" x14ac:dyDescent="0.3">
      <c r="A275">
        <v>6.2113501918826697E-2</v>
      </c>
      <c r="B275">
        <v>0</v>
      </c>
      <c r="C275">
        <v>0</v>
      </c>
      <c r="D275">
        <v>0.10680000000000001</v>
      </c>
      <c r="E275">
        <v>0.89319999999999999</v>
      </c>
      <c r="F275">
        <v>2211</v>
      </c>
      <c r="G275">
        <v>120</v>
      </c>
      <c r="H275" t="s">
        <v>1318</v>
      </c>
    </row>
    <row r="276" spans="1:8" x14ac:dyDescent="0.3">
      <c r="A276">
        <v>2.76038363553326E-2</v>
      </c>
      <c r="B276">
        <v>0</v>
      </c>
      <c r="C276">
        <v>0</v>
      </c>
      <c r="D276">
        <v>1.0999999999999799E-3</v>
      </c>
      <c r="E276">
        <v>0.99890000000000001</v>
      </c>
      <c r="F276">
        <v>32</v>
      </c>
      <c r="G276">
        <v>4</v>
      </c>
      <c r="H276" t="s">
        <v>1319</v>
      </c>
    </row>
    <row r="277" spans="1:8" x14ac:dyDescent="0.3">
      <c r="A277">
        <v>0.12700766159957699</v>
      </c>
      <c r="B277">
        <v>0</v>
      </c>
      <c r="C277">
        <v>0</v>
      </c>
      <c r="D277">
        <v>9.1399999999999995E-2</v>
      </c>
      <c r="E277">
        <v>0.90859999999999996</v>
      </c>
      <c r="F277">
        <v>1425</v>
      </c>
      <c r="G277">
        <v>89</v>
      </c>
      <c r="H277" t="s">
        <v>1320</v>
      </c>
    </row>
    <row r="278" spans="1:8" x14ac:dyDescent="0.3">
      <c r="A278">
        <v>5.6028017255374103E-2</v>
      </c>
      <c r="B278">
        <v>0</v>
      </c>
      <c r="C278">
        <v>0</v>
      </c>
      <c r="D278">
        <v>8.3500000000000005E-2</v>
      </c>
      <c r="E278">
        <v>0.91649999999999998</v>
      </c>
      <c r="F278">
        <v>1294</v>
      </c>
      <c r="G278">
        <v>81</v>
      </c>
      <c r="H278" t="s">
        <v>1321</v>
      </c>
    </row>
    <row r="279" spans="1:8" x14ac:dyDescent="0.3">
      <c r="A279">
        <v>5.8958386092959503E-2</v>
      </c>
      <c r="B279">
        <v>0</v>
      </c>
      <c r="C279">
        <v>0</v>
      </c>
      <c r="D279">
        <v>9.6099999999999894E-2</v>
      </c>
      <c r="E279">
        <v>0.90390000000000004</v>
      </c>
      <c r="F279">
        <v>1620</v>
      </c>
      <c r="G279">
        <v>97</v>
      </c>
      <c r="H279" t="s">
        <v>1322</v>
      </c>
    </row>
    <row r="280" spans="1:8" x14ac:dyDescent="0.3">
      <c r="A280">
        <v>4.7710214191455297E-2</v>
      </c>
      <c r="B280">
        <v>0</v>
      </c>
      <c r="C280">
        <v>0</v>
      </c>
      <c r="D280">
        <v>7.9399999999999998E-2</v>
      </c>
      <c r="E280">
        <v>0.92059999999999997</v>
      </c>
      <c r="F280">
        <v>1158</v>
      </c>
      <c r="G280">
        <v>74</v>
      </c>
      <c r="H280" t="s">
        <v>1323</v>
      </c>
    </row>
    <row r="281" spans="1:8" x14ac:dyDescent="0.3">
      <c r="A281">
        <v>7.7416138348906996E-2</v>
      </c>
      <c r="B281">
        <v>0</v>
      </c>
      <c r="C281">
        <v>0</v>
      </c>
      <c r="D281">
        <v>0.1074</v>
      </c>
      <c r="E281">
        <v>0.89259999999999995</v>
      </c>
      <c r="F281">
        <v>2388</v>
      </c>
      <c r="G281">
        <v>124</v>
      </c>
      <c r="H281" t="s">
        <v>1324</v>
      </c>
    </row>
    <row r="282" spans="1:8" x14ac:dyDescent="0.3">
      <c r="A282">
        <v>2.8605637938733702E-2</v>
      </c>
      <c r="B282">
        <v>0</v>
      </c>
      <c r="C282">
        <v>0</v>
      </c>
      <c r="D282">
        <v>6.9899999999999907E-2</v>
      </c>
      <c r="E282">
        <v>0.93010000000000004</v>
      </c>
      <c r="F282">
        <v>956</v>
      </c>
      <c r="G282">
        <v>63</v>
      </c>
      <c r="H282" t="s">
        <v>1325</v>
      </c>
    </row>
    <row r="283" spans="1:8" x14ac:dyDescent="0.3">
      <c r="A283">
        <v>0.10874327111845999</v>
      </c>
      <c r="B283">
        <v>0</v>
      </c>
      <c r="C283">
        <v>0</v>
      </c>
      <c r="D283">
        <v>1.9599999999999899E-2</v>
      </c>
      <c r="E283">
        <v>0.98040000000000005</v>
      </c>
      <c r="F283">
        <v>272</v>
      </c>
      <c r="G283">
        <v>25</v>
      </c>
      <c r="H283" t="s">
        <v>1326</v>
      </c>
    </row>
    <row r="284" spans="1:8" x14ac:dyDescent="0.3">
      <c r="A284">
        <v>4.4783813599248198E-2</v>
      </c>
      <c r="B284">
        <v>0</v>
      </c>
      <c r="C284">
        <v>0</v>
      </c>
      <c r="D284">
        <v>4.9399999999999999E-2</v>
      </c>
      <c r="E284">
        <v>0.9506</v>
      </c>
      <c r="F284">
        <v>629</v>
      </c>
      <c r="G284">
        <v>44</v>
      </c>
      <c r="H284" t="s">
        <v>1327</v>
      </c>
    </row>
    <row r="285" spans="1:8" x14ac:dyDescent="0.3">
      <c r="A285">
        <v>5.4111354737327602E-2</v>
      </c>
      <c r="B285">
        <v>0</v>
      </c>
      <c r="C285">
        <v>0</v>
      </c>
      <c r="D285">
        <v>4.1000000000000002E-2</v>
      </c>
      <c r="E285">
        <v>0.95899999999999996</v>
      </c>
      <c r="F285">
        <v>493</v>
      </c>
      <c r="G285">
        <v>36</v>
      </c>
      <c r="H285" t="s">
        <v>1328</v>
      </c>
    </row>
    <row r="286" spans="1:8" x14ac:dyDescent="0.3">
      <c r="A286">
        <v>3.18949526083274E-2</v>
      </c>
      <c r="B286">
        <v>0</v>
      </c>
      <c r="C286">
        <v>0</v>
      </c>
      <c r="D286">
        <v>5.1999999999999798E-3</v>
      </c>
      <c r="E286">
        <v>0.99480000000000002</v>
      </c>
      <c r="F286">
        <v>113</v>
      </c>
      <c r="G286">
        <v>10</v>
      </c>
      <c r="H286" t="s">
        <v>1329</v>
      </c>
    </row>
    <row r="287" spans="1:8" x14ac:dyDescent="0.3">
      <c r="A287">
        <v>4.3257482126661598E-2</v>
      </c>
      <c r="B287">
        <v>0</v>
      </c>
      <c r="C287">
        <v>0</v>
      </c>
      <c r="D287">
        <v>6.5699999999999897E-2</v>
      </c>
      <c r="E287">
        <v>0.93430000000000002</v>
      </c>
      <c r="F287">
        <v>872</v>
      </c>
      <c r="G287">
        <v>52</v>
      </c>
      <c r="H287" t="s">
        <v>1330</v>
      </c>
    </row>
    <row r="288" spans="1:8" x14ac:dyDescent="0.3">
      <c r="A288">
        <v>5.9368558365313802E-2</v>
      </c>
      <c r="B288">
        <v>0</v>
      </c>
      <c r="C288">
        <v>0</v>
      </c>
      <c r="D288">
        <v>9.9299999999999999E-2</v>
      </c>
      <c r="E288">
        <v>0.90069999999999995</v>
      </c>
      <c r="F288">
        <v>1712</v>
      </c>
      <c r="G288">
        <v>104</v>
      </c>
      <c r="H288" t="s">
        <v>1331</v>
      </c>
    </row>
    <row r="289" spans="1:8" x14ac:dyDescent="0.3">
      <c r="A289">
        <v>3.6690757523613102E-2</v>
      </c>
      <c r="B289">
        <v>0</v>
      </c>
      <c r="C289">
        <v>0</v>
      </c>
      <c r="D289">
        <v>0.10639999999999999</v>
      </c>
      <c r="E289">
        <v>0.89359999999999995</v>
      </c>
      <c r="F289">
        <v>2089</v>
      </c>
      <c r="G289">
        <v>115</v>
      </c>
      <c r="H289" t="s">
        <v>1332</v>
      </c>
    </row>
    <row r="290" spans="1:8" x14ac:dyDescent="0.3">
      <c r="A290">
        <v>4.7304010164480097E-2</v>
      </c>
      <c r="B290">
        <v>0</v>
      </c>
      <c r="C290">
        <v>0</v>
      </c>
      <c r="D290">
        <v>6.3599999999999907E-2</v>
      </c>
      <c r="E290">
        <v>0.93640000000000001</v>
      </c>
      <c r="F290">
        <v>855</v>
      </c>
      <c r="G290">
        <v>54</v>
      </c>
      <c r="H290" t="s">
        <v>1333</v>
      </c>
    </row>
    <row r="291" spans="1:8" x14ac:dyDescent="0.3">
      <c r="A291">
        <v>3.7511102068321901E-2</v>
      </c>
      <c r="B291">
        <v>0</v>
      </c>
      <c r="C291">
        <v>0</v>
      </c>
      <c r="D291">
        <v>8.4599999999999995E-2</v>
      </c>
      <c r="E291">
        <v>0.91539999999999999</v>
      </c>
      <c r="F291">
        <v>1307</v>
      </c>
      <c r="G291">
        <v>81</v>
      </c>
      <c r="H291" t="s">
        <v>1334</v>
      </c>
    </row>
    <row r="292" spans="1:8" x14ac:dyDescent="0.3">
      <c r="A292">
        <v>4.0678122630325997E-2</v>
      </c>
      <c r="B292">
        <v>0</v>
      </c>
      <c r="C292">
        <v>0</v>
      </c>
      <c r="D292">
        <v>0.102099999999999</v>
      </c>
      <c r="E292">
        <v>0.89790000000000003</v>
      </c>
      <c r="F292">
        <v>1947</v>
      </c>
      <c r="G292">
        <v>112</v>
      </c>
      <c r="H292" t="s">
        <v>1335</v>
      </c>
    </row>
    <row r="293" spans="1:8" x14ac:dyDescent="0.3">
      <c r="A293">
        <v>4.67242855895693E-2</v>
      </c>
      <c r="B293">
        <v>0</v>
      </c>
      <c r="C293">
        <v>0</v>
      </c>
      <c r="D293">
        <v>3.2399999999999901E-2</v>
      </c>
      <c r="E293">
        <v>0.96760000000000002</v>
      </c>
      <c r="F293">
        <v>417</v>
      </c>
      <c r="G293">
        <v>31</v>
      </c>
      <c r="H293" t="s">
        <v>1336</v>
      </c>
    </row>
    <row r="294" spans="1:8" x14ac:dyDescent="0.3">
      <c r="A294">
        <v>4.1735118899454401E-2</v>
      </c>
      <c r="B294">
        <v>0</v>
      </c>
      <c r="C294">
        <v>0</v>
      </c>
      <c r="D294">
        <v>0.1038</v>
      </c>
      <c r="E294">
        <v>0.8962</v>
      </c>
      <c r="F294">
        <v>1968</v>
      </c>
      <c r="G294">
        <v>112</v>
      </c>
      <c r="H294" t="s">
        <v>1337</v>
      </c>
    </row>
    <row r="295" spans="1:8" x14ac:dyDescent="0.3">
      <c r="A295">
        <v>3.3709162245680602E-2</v>
      </c>
      <c r="B295">
        <v>0</v>
      </c>
      <c r="C295">
        <v>0</v>
      </c>
      <c r="D295">
        <v>2.7699999999999898E-2</v>
      </c>
      <c r="E295">
        <v>0.97230000000000005</v>
      </c>
      <c r="F295">
        <v>388</v>
      </c>
      <c r="G295">
        <v>24</v>
      </c>
      <c r="H295" t="s">
        <v>1338</v>
      </c>
    </row>
    <row r="296" spans="1:8" x14ac:dyDescent="0.3">
      <c r="A296">
        <v>2.8309823283211299E-2</v>
      </c>
      <c r="B296">
        <v>0</v>
      </c>
      <c r="C296">
        <v>0</v>
      </c>
      <c r="D296">
        <v>1.01999999999999E-2</v>
      </c>
      <c r="E296">
        <v>0.98980000000000001</v>
      </c>
      <c r="F296">
        <v>181</v>
      </c>
      <c r="G296">
        <v>13</v>
      </c>
      <c r="H296" t="s">
        <v>1339</v>
      </c>
    </row>
    <row r="297" spans="1:8" x14ac:dyDescent="0.3">
      <c r="A297">
        <v>6.2318768429793697E-2</v>
      </c>
      <c r="B297">
        <v>0</v>
      </c>
      <c r="C297">
        <v>0</v>
      </c>
      <c r="D297">
        <v>1.5699999999999999E-2</v>
      </c>
      <c r="E297">
        <v>0.98429999999999995</v>
      </c>
      <c r="F297">
        <v>256</v>
      </c>
      <c r="G297">
        <v>18</v>
      </c>
      <c r="H297" t="s">
        <v>1340</v>
      </c>
    </row>
    <row r="298" spans="1:8" x14ac:dyDescent="0.3">
      <c r="A298">
        <v>3.4584701476114803E-2</v>
      </c>
      <c r="B298">
        <v>0</v>
      </c>
      <c r="C298">
        <v>0</v>
      </c>
      <c r="D298">
        <v>9.2999999999999697E-3</v>
      </c>
      <c r="E298">
        <v>0.99070000000000003</v>
      </c>
      <c r="F298">
        <v>156</v>
      </c>
      <c r="G298">
        <v>16</v>
      </c>
      <c r="H298" t="s">
        <v>1341</v>
      </c>
    </row>
    <row r="299" spans="1:8" x14ac:dyDescent="0.3">
      <c r="A299">
        <v>2.8195465666380301E-2</v>
      </c>
      <c r="B299">
        <v>0</v>
      </c>
      <c r="C299">
        <v>0</v>
      </c>
      <c r="D299">
        <v>3.4399999999999903E-2</v>
      </c>
      <c r="E299">
        <v>0.96560000000000001</v>
      </c>
      <c r="F299">
        <v>436</v>
      </c>
      <c r="G299">
        <v>33</v>
      </c>
      <c r="H299" t="s">
        <v>1342</v>
      </c>
    </row>
    <row r="300" spans="1:8" x14ac:dyDescent="0.3">
      <c r="A300">
        <v>3.9214922334222399E-2</v>
      </c>
      <c r="B300">
        <v>0</v>
      </c>
      <c r="C300">
        <v>0</v>
      </c>
      <c r="D300">
        <v>1.2999999999999999E-2</v>
      </c>
      <c r="E300">
        <v>0.98699999999999999</v>
      </c>
      <c r="F300">
        <v>209</v>
      </c>
      <c r="G300">
        <v>16</v>
      </c>
      <c r="H300" t="s">
        <v>1343</v>
      </c>
    </row>
    <row r="301" spans="1:8" x14ac:dyDescent="0.3">
      <c r="A301">
        <v>3.0072806480217502E-2</v>
      </c>
      <c r="B301">
        <v>0</v>
      </c>
      <c r="C301">
        <v>0</v>
      </c>
      <c r="D301">
        <v>6.7400000000000002E-2</v>
      </c>
      <c r="E301">
        <v>0.93259999999999998</v>
      </c>
      <c r="F301">
        <v>925</v>
      </c>
      <c r="G301">
        <v>61</v>
      </c>
      <c r="H301" t="s">
        <v>1344</v>
      </c>
    </row>
    <row r="302" spans="1:8" x14ac:dyDescent="0.3">
      <c r="A302">
        <v>4.4949397656426297E-2</v>
      </c>
      <c r="B302">
        <v>0</v>
      </c>
      <c r="C302">
        <v>0</v>
      </c>
      <c r="D302">
        <v>0.1047</v>
      </c>
      <c r="E302">
        <v>0.89529999999999998</v>
      </c>
      <c r="F302">
        <v>1993</v>
      </c>
      <c r="G302">
        <v>114</v>
      </c>
      <c r="H302" t="s">
        <v>1345</v>
      </c>
    </row>
    <row r="303" spans="1:8" x14ac:dyDescent="0.3">
      <c r="A303">
        <v>6.9512475802721796E-2</v>
      </c>
      <c r="B303">
        <v>0</v>
      </c>
      <c r="C303">
        <v>0</v>
      </c>
      <c r="D303">
        <v>7.8200000000000006E-2</v>
      </c>
      <c r="E303">
        <v>0.92179999999999995</v>
      </c>
      <c r="F303">
        <v>1103</v>
      </c>
      <c r="G303">
        <v>75</v>
      </c>
      <c r="H303" t="s">
        <v>1346</v>
      </c>
    </row>
    <row r="304" spans="1:8" x14ac:dyDescent="0.3">
      <c r="A304">
        <v>5.1058691792153603E-2</v>
      </c>
      <c r="B304">
        <v>0</v>
      </c>
      <c r="C304">
        <v>0</v>
      </c>
      <c r="D304">
        <v>7.3499999999999996E-2</v>
      </c>
      <c r="E304">
        <v>0.92649999999999999</v>
      </c>
      <c r="F304">
        <v>1018</v>
      </c>
      <c r="G304">
        <v>63</v>
      </c>
      <c r="H304" t="s">
        <v>1347</v>
      </c>
    </row>
    <row r="305" spans="1:8" x14ac:dyDescent="0.3">
      <c r="A305">
        <v>0.103903815504006</v>
      </c>
      <c r="B305">
        <v>0</v>
      </c>
      <c r="C305">
        <v>0</v>
      </c>
      <c r="D305">
        <v>0.1007</v>
      </c>
      <c r="E305">
        <v>0.89929999999999999</v>
      </c>
      <c r="F305">
        <v>1809</v>
      </c>
      <c r="G305">
        <v>107</v>
      </c>
      <c r="H305" t="s">
        <v>1348</v>
      </c>
    </row>
    <row r="306" spans="1:8" x14ac:dyDescent="0.3">
      <c r="A306">
        <v>4.7481498957794098E-2</v>
      </c>
      <c r="B306">
        <v>0</v>
      </c>
      <c r="C306">
        <v>0</v>
      </c>
      <c r="D306">
        <v>5.8299999999999998E-2</v>
      </c>
      <c r="E306">
        <v>0.94169999999999998</v>
      </c>
      <c r="F306">
        <v>710</v>
      </c>
      <c r="G306">
        <v>47</v>
      </c>
      <c r="H306" t="s">
        <v>1315</v>
      </c>
    </row>
    <row r="307" spans="1:8" s="2" customFormat="1" x14ac:dyDescent="0.3">
      <c r="A307" s="2">
        <v>5</v>
      </c>
    </row>
    <row r="308" spans="1:8" x14ac:dyDescent="0.3">
      <c r="A308">
        <v>8.2738147355955499E-2</v>
      </c>
      <c r="B308">
        <v>0</v>
      </c>
      <c r="C308">
        <v>0</v>
      </c>
      <c r="D308">
        <v>2.1499999999999901E-2</v>
      </c>
      <c r="E308">
        <v>0.97850000000000004</v>
      </c>
      <c r="F308">
        <v>295</v>
      </c>
      <c r="G308">
        <v>20</v>
      </c>
      <c r="H308" t="s">
        <v>1349</v>
      </c>
    </row>
    <row r="309" spans="1:8" x14ac:dyDescent="0.3">
      <c r="A309">
        <v>3.5783428743765097E-2</v>
      </c>
      <c r="B309">
        <v>0</v>
      </c>
      <c r="C309">
        <v>0</v>
      </c>
      <c r="D309">
        <v>1.7100000000000001E-2</v>
      </c>
      <c r="E309">
        <v>0.9829</v>
      </c>
      <c r="F309">
        <v>258</v>
      </c>
      <c r="G309">
        <v>15</v>
      </c>
      <c r="H309" t="s">
        <v>1350</v>
      </c>
    </row>
    <row r="310" spans="1:8" x14ac:dyDescent="0.3">
      <c r="A310">
        <v>6.0994575572983198E-2</v>
      </c>
      <c r="B310">
        <v>0</v>
      </c>
      <c r="C310">
        <v>0</v>
      </c>
      <c r="D310">
        <v>8.6400000000000005E-2</v>
      </c>
      <c r="E310">
        <v>0.91359999999999997</v>
      </c>
      <c r="F310">
        <v>1456</v>
      </c>
      <c r="G310">
        <v>80</v>
      </c>
      <c r="H310" t="s">
        <v>1351</v>
      </c>
    </row>
    <row r="311" spans="1:8" x14ac:dyDescent="0.3">
      <c r="A311">
        <v>3.9961196514912797E-2</v>
      </c>
      <c r="B311">
        <v>0</v>
      </c>
      <c r="C311">
        <v>0</v>
      </c>
      <c r="D311">
        <v>7.09999999999999E-3</v>
      </c>
      <c r="E311">
        <v>0.9929</v>
      </c>
      <c r="F311">
        <v>145</v>
      </c>
      <c r="G311">
        <v>9</v>
      </c>
      <c r="H311" t="s">
        <v>1352</v>
      </c>
    </row>
    <row r="312" spans="1:8" x14ac:dyDescent="0.3">
      <c r="A312" s="1" t="s">
        <v>13</v>
      </c>
      <c r="B312">
        <v>0</v>
      </c>
      <c r="C312">
        <v>0</v>
      </c>
      <c r="D312">
        <v>9.9400000000000002E-2</v>
      </c>
      <c r="E312">
        <v>0.90059999999999996</v>
      </c>
      <c r="F312">
        <v>2209</v>
      </c>
      <c r="G312">
        <v>109</v>
      </c>
      <c r="H312" t="s">
        <v>1353</v>
      </c>
    </row>
    <row r="313" spans="1:8" x14ac:dyDescent="0.3">
      <c r="A313">
        <v>4.7277154448155799E-2</v>
      </c>
      <c r="B313">
        <v>0</v>
      </c>
      <c r="C313">
        <v>0</v>
      </c>
      <c r="D313">
        <v>6.6899999999999904E-2</v>
      </c>
      <c r="E313">
        <v>0.93310000000000004</v>
      </c>
      <c r="F313">
        <v>897</v>
      </c>
      <c r="G313">
        <v>48</v>
      </c>
      <c r="H313" t="s">
        <v>1354</v>
      </c>
    </row>
    <row r="314" spans="1:8" x14ac:dyDescent="0.3">
      <c r="A314">
        <v>3.3846034108707602E-2</v>
      </c>
      <c r="B314">
        <v>0</v>
      </c>
      <c r="C314">
        <v>0</v>
      </c>
      <c r="D314">
        <v>8.0999999999999905E-2</v>
      </c>
      <c r="E314">
        <v>0.91900000000000004</v>
      </c>
      <c r="F314">
        <v>1291</v>
      </c>
      <c r="G314">
        <v>71</v>
      </c>
      <c r="H314" t="s">
        <v>1355</v>
      </c>
    </row>
    <row r="315" spans="1:8" x14ac:dyDescent="0.3">
      <c r="A315">
        <v>3.2214397593962003E-2</v>
      </c>
      <c r="B315">
        <v>0</v>
      </c>
      <c r="C315">
        <v>0</v>
      </c>
      <c r="D315">
        <v>8.8300000000000003E-2</v>
      </c>
      <c r="E315">
        <v>0.91169999999999995</v>
      </c>
      <c r="F315">
        <v>1526</v>
      </c>
      <c r="G315">
        <v>86</v>
      </c>
      <c r="H315" t="s">
        <v>1356</v>
      </c>
    </row>
    <row r="316" spans="1:8" x14ac:dyDescent="0.3">
      <c r="A316">
        <v>4.6694824209927599E-2</v>
      </c>
      <c r="B316">
        <v>0</v>
      </c>
      <c r="C316">
        <v>0</v>
      </c>
      <c r="D316">
        <v>4.2699999999999898E-2</v>
      </c>
      <c r="E316">
        <v>0.95730000000000004</v>
      </c>
      <c r="F316">
        <v>534</v>
      </c>
      <c r="G316">
        <v>38</v>
      </c>
      <c r="H316" t="s">
        <v>1357</v>
      </c>
    </row>
    <row r="317" spans="1:8" x14ac:dyDescent="0.3">
      <c r="A317">
        <v>5.3490993338642698E-2</v>
      </c>
      <c r="B317">
        <v>0</v>
      </c>
      <c r="C317">
        <v>0</v>
      </c>
      <c r="D317">
        <v>9.2999999999999697E-3</v>
      </c>
      <c r="E317">
        <v>0.99070000000000003</v>
      </c>
      <c r="F317">
        <v>167</v>
      </c>
      <c r="G317">
        <v>10</v>
      </c>
      <c r="H317" t="s">
        <v>1358</v>
      </c>
    </row>
    <row r="318" spans="1:8" x14ac:dyDescent="0.3">
      <c r="A318">
        <v>4.4731023191752602E-2</v>
      </c>
      <c r="B318">
        <v>0</v>
      </c>
      <c r="C318">
        <v>0</v>
      </c>
      <c r="D318">
        <v>3.2099999999999997E-2</v>
      </c>
      <c r="E318">
        <v>0.96789999999999998</v>
      </c>
      <c r="F318">
        <v>410</v>
      </c>
      <c r="G318">
        <v>24</v>
      </c>
      <c r="H318" t="s">
        <v>1359</v>
      </c>
    </row>
    <row r="319" spans="1:8" x14ac:dyDescent="0.3">
      <c r="A319">
        <v>3.09051969151794E-2</v>
      </c>
      <c r="B319">
        <v>0</v>
      </c>
      <c r="C319">
        <v>0</v>
      </c>
      <c r="D319">
        <v>8.7799999999999906E-2</v>
      </c>
      <c r="E319">
        <v>0.91220000000000001</v>
      </c>
      <c r="F319">
        <v>1495</v>
      </c>
      <c r="G319">
        <v>84</v>
      </c>
      <c r="H319" t="s">
        <v>1360</v>
      </c>
    </row>
    <row r="320" spans="1:8" x14ac:dyDescent="0.3">
      <c r="A320">
        <v>2.7507112350821299E-2</v>
      </c>
      <c r="B320">
        <v>0</v>
      </c>
      <c r="C320">
        <v>0</v>
      </c>
      <c r="D320">
        <v>6.7100000000000007E-2</v>
      </c>
      <c r="E320">
        <v>0.93289999999999995</v>
      </c>
      <c r="F320">
        <v>928</v>
      </c>
      <c r="G320">
        <v>53</v>
      </c>
      <c r="H320" t="s">
        <v>1361</v>
      </c>
    </row>
    <row r="321" spans="1:8" x14ac:dyDescent="0.3">
      <c r="A321">
        <v>3.2967674417635102E-2</v>
      </c>
      <c r="B321">
        <v>0</v>
      </c>
      <c r="C321">
        <v>0</v>
      </c>
      <c r="D321">
        <v>6.2699999999999895E-2</v>
      </c>
      <c r="E321">
        <v>0.93730000000000002</v>
      </c>
      <c r="F321">
        <v>846</v>
      </c>
      <c r="G321">
        <v>49</v>
      </c>
      <c r="H321" t="s">
        <v>1362</v>
      </c>
    </row>
    <row r="322" spans="1:8" x14ac:dyDescent="0.3">
      <c r="A322">
        <v>4.78692133538468E-2</v>
      </c>
      <c r="B322">
        <v>0</v>
      </c>
      <c r="C322">
        <v>0</v>
      </c>
      <c r="D322">
        <v>5.7099999999999998E-2</v>
      </c>
      <c r="E322">
        <v>0.94289999999999996</v>
      </c>
      <c r="F322">
        <v>726</v>
      </c>
      <c r="G322">
        <v>42</v>
      </c>
      <c r="H322" t="s">
        <v>1363</v>
      </c>
    </row>
    <row r="323" spans="1:8" x14ac:dyDescent="0.3">
      <c r="A323">
        <v>5.47640589668437E-2</v>
      </c>
      <c r="B323">
        <v>0</v>
      </c>
      <c r="C323">
        <v>0</v>
      </c>
      <c r="D323">
        <v>1.61E-2</v>
      </c>
      <c r="E323">
        <v>0.9839</v>
      </c>
      <c r="F323">
        <v>232</v>
      </c>
      <c r="G323">
        <v>15</v>
      </c>
      <c r="H323" t="s">
        <v>1364</v>
      </c>
    </row>
    <row r="324" spans="1:8" x14ac:dyDescent="0.3">
      <c r="A324">
        <v>3.9010566722675999E-2</v>
      </c>
      <c r="B324">
        <v>0</v>
      </c>
      <c r="C324">
        <v>0</v>
      </c>
      <c r="D324">
        <v>5.3199999999999997E-2</v>
      </c>
      <c r="E324">
        <v>0.94679999999999997</v>
      </c>
      <c r="F324">
        <v>651</v>
      </c>
      <c r="G324">
        <v>39</v>
      </c>
      <c r="H324" t="s">
        <v>1365</v>
      </c>
    </row>
    <row r="325" spans="1:8" x14ac:dyDescent="0.3">
      <c r="A325">
        <v>0.131822054333218</v>
      </c>
      <c r="B325">
        <v>0</v>
      </c>
      <c r="C325">
        <v>0</v>
      </c>
      <c r="D325">
        <v>9.8899999999999905E-2</v>
      </c>
      <c r="E325">
        <v>0.90110000000000001</v>
      </c>
      <c r="F325">
        <v>2193</v>
      </c>
      <c r="G325">
        <v>106</v>
      </c>
      <c r="H325" t="s">
        <v>1366</v>
      </c>
    </row>
    <row r="326" spans="1:8" x14ac:dyDescent="0.3">
      <c r="A326">
        <v>6.0744409838184299E-2</v>
      </c>
      <c r="B326">
        <v>0</v>
      </c>
      <c r="C326">
        <v>0</v>
      </c>
      <c r="D326">
        <v>4.4299999999999999E-2</v>
      </c>
      <c r="E326">
        <v>0.95569999999999999</v>
      </c>
      <c r="F326">
        <v>549</v>
      </c>
      <c r="G326">
        <v>33</v>
      </c>
      <c r="H326" t="s">
        <v>1367</v>
      </c>
    </row>
    <row r="327" spans="1:8" x14ac:dyDescent="0.3">
      <c r="A327">
        <v>3.7872312629338302E-2</v>
      </c>
      <c r="B327">
        <v>0</v>
      </c>
      <c r="C327">
        <v>0</v>
      </c>
      <c r="D327">
        <v>4.1000000000000002E-2</v>
      </c>
      <c r="E327">
        <v>0.95899999999999996</v>
      </c>
      <c r="F327">
        <v>520</v>
      </c>
      <c r="G327">
        <v>31</v>
      </c>
      <c r="H327" t="s">
        <v>1368</v>
      </c>
    </row>
    <row r="328" spans="1:8" x14ac:dyDescent="0.3">
      <c r="A328">
        <v>6.6965197776859803E-2</v>
      </c>
      <c r="B328">
        <v>0</v>
      </c>
      <c r="C328">
        <v>0</v>
      </c>
      <c r="D328">
        <v>8.9399999999999993E-2</v>
      </c>
      <c r="E328">
        <v>0.91059999999999997</v>
      </c>
      <c r="F328">
        <v>1530</v>
      </c>
      <c r="G328">
        <v>83</v>
      </c>
      <c r="H328" t="s">
        <v>1369</v>
      </c>
    </row>
    <row r="329" spans="1:8" x14ac:dyDescent="0.3">
      <c r="A329">
        <v>4.5905412335672899E-2</v>
      </c>
      <c r="B329">
        <v>0</v>
      </c>
      <c r="C329">
        <v>0</v>
      </c>
      <c r="D329">
        <v>4.0000000000000001E-3</v>
      </c>
      <c r="E329">
        <v>0.996</v>
      </c>
      <c r="F329">
        <v>84</v>
      </c>
      <c r="G329">
        <v>7</v>
      </c>
      <c r="H329" t="s">
        <v>1370</v>
      </c>
    </row>
    <row r="330" spans="1:8" x14ac:dyDescent="0.3">
      <c r="A330">
        <v>3.4796663900945601E-2</v>
      </c>
      <c r="B330">
        <v>0</v>
      </c>
      <c r="C330">
        <v>0</v>
      </c>
      <c r="D330">
        <v>6.3799999999999898E-2</v>
      </c>
      <c r="E330">
        <v>0.93620000000000003</v>
      </c>
      <c r="F330">
        <v>848</v>
      </c>
      <c r="G330">
        <v>47</v>
      </c>
      <c r="H330" t="s">
        <v>1371</v>
      </c>
    </row>
    <row r="331" spans="1:8" x14ac:dyDescent="0.3">
      <c r="A331" s="1" t="s">
        <v>13</v>
      </c>
      <c r="B331">
        <v>0</v>
      </c>
      <c r="C331">
        <v>0</v>
      </c>
      <c r="D331" s="1">
        <v>6.9999999999999999E-4</v>
      </c>
      <c r="E331">
        <v>0.99929999999999997</v>
      </c>
      <c r="F331">
        <v>22</v>
      </c>
      <c r="G331">
        <v>2</v>
      </c>
      <c r="H331" t="s">
        <v>1372</v>
      </c>
    </row>
    <row r="332" spans="1:8" x14ac:dyDescent="0.3">
      <c r="A332">
        <v>5.5014224701642599E-2</v>
      </c>
      <c r="B332">
        <v>0</v>
      </c>
      <c r="C332">
        <v>0</v>
      </c>
      <c r="D332">
        <v>6.93E-2</v>
      </c>
      <c r="E332">
        <v>0.93069999999999997</v>
      </c>
      <c r="F332">
        <v>947</v>
      </c>
      <c r="G332">
        <v>54</v>
      </c>
      <c r="H332" t="s">
        <v>1373</v>
      </c>
    </row>
    <row r="333" spans="1:8" x14ac:dyDescent="0.3">
      <c r="A333">
        <v>0.15956265470318401</v>
      </c>
      <c r="B333">
        <v>0</v>
      </c>
      <c r="C333">
        <v>0</v>
      </c>
      <c r="D333">
        <v>9.8799999999999999E-2</v>
      </c>
      <c r="E333">
        <v>0.9012</v>
      </c>
      <c r="F333">
        <v>1934</v>
      </c>
      <c r="G333">
        <v>102</v>
      </c>
      <c r="H333" t="s">
        <v>1374</v>
      </c>
    </row>
    <row r="334" spans="1:8" x14ac:dyDescent="0.3">
      <c r="A334">
        <v>5.3283911702613998E-2</v>
      </c>
      <c r="B334">
        <v>0</v>
      </c>
      <c r="C334">
        <v>0</v>
      </c>
      <c r="D334">
        <v>8.4599999999999995E-2</v>
      </c>
      <c r="E334">
        <v>0.91539999999999999</v>
      </c>
      <c r="F334">
        <v>1407</v>
      </c>
      <c r="G334">
        <v>79</v>
      </c>
      <c r="H334" t="s">
        <v>1375</v>
      </c>
    </row>
    <row r="335" spans="1:8" x14ac:dyDescent="0.3">
      <c r="A335">
        <v>4.36914455826991E-2</v>
      </c>
      <c r="B335">
        <v>0</v>
      </c>
      <c r="C335">
        <v>0</v>
      </c>
      <c r="D335">
        <v>3.6799999999999999E-2</v>
      </c>
      <c r="E335">
        <v>0.96319999999999995</v>
      </c>
      <c r="F335">
        <v>464</v>
      </c>
      <c r="G335">
        <v>31</v>
      </c>
      <c r="H335" t="s">
        <v>1376</v>
      </c>
    </row>
    <row r="336" spans="1:8" x14ac:dyDescent="0.3">
      <c r="A336">
        <v>5.1553598703586397E-2</v>
      </c>
      <c r="B336">
        <v>0</v>
      </c>
      <c r="C336">
        <v>0</v>
      </c>
      <c r="D336">
        <v>8.3199999999999996E-2</v>
      </c>
      <c r="E336">
        <v>0.91679999999999995</v>
      </c>
      <c r="F336">
        <v>1367</v>
      </c>
      <c r="G336">
        <v>77</v>
      </c>
      <c r="H336" t="s">
        <v>1377</v>
      </c>
    </row>
    <row r="337" spans="1:8" x14ac:dyDescent="0.3">
      <c r="A337">
        <v>5.7471408141226803E-2</v>
      </c>
      <c r="B337">
        <v>0</v>
      </c>
      <c r="C337">
        <v>0</v>
      </c>
      <c r="D337">
        <v>9.2099999999999904E-2</v>
      </c>
      <c r="E337">
        <v>0.90790000000000004</v>
      </c>
      <c r="F337">
        <v>1648</v>
      </c>
      <c r="G337">
        <v>90</v>
      </c>
      <c r="H337" t="s">
        <v>1378</v>
      </c>
    </row>
    <row r="338" spans="1:8" x14ac:dyDescent="0.3">
      <c r="A338">
        <v>6.1497686661857502E-2</v>
      </c>
      <c r="B338">
        <v>0</v>
      </c>
      <c r="C338">
        <v>0</v>
      </c>
      <c r="D338">
        <v>1.9699999999999999E-2</v>
      </c>
      <c r="E338">
        <v>0.98029999999999995</v>
      </c>
      <c r="F338">
        <v>265</v>
      </c>
      <c r="G338">
        <v>17</v>
      </c>
      <c r="H338" t="s">
        <v>1379</v>
      </c>
    </row>
    <row r="339" spans="1:8" x14ac:dyDescent="0.3">
      <c r="A339">
        <v>3.0151920091505101E-2</v>
      </c>
      <c r="B339">
        <v>0</v>
      </c>
      <c r="C339">
        <v>0</v>
      </c>
      <c r="D339">
        <v>5.4699999999999901E-2</v>
      </c>
      <c r="E339">
        <v>0.94530000000000003</v>
      </c>
      <c r="F339">
        <v>695</v>
      </c>
      <c r="G339">
        <v>44</v>
      </c>
      <c r="H339" t="s">
        <v>1380</v>
      </c>
    </row>
    <row r="340" spans="1:8" x14ac:dyDescent="0.3">
      <c r="A340">
        <v>6.5119530577896795E-2</v>
      </c>
      <c r="B340">
        <v>0</v>
      </c>
      <c r="C340">
        <v>0</v>
      </c>
      <c r="D340">
        <v>7.5699999999999906E-2</v>
      </c>
      <c r="E340">
        <v>0.92430000000000001</v>
      </c>
      <c r="F340">
        <v>1133</v>
      </c>
      <c r="G340">
        <v>66</v>
      </c>
      <c r="H340" t="s">
        <v>1381</v>
      </c>
    </row>
    <row r="341" spans="1:8" x14ac:dyDescent="0.3">
      <c r="A341">
        <v>0.116061613040862</v>
      </c>
      <c r="B341">
        <v>0</v>
      </c>
      <c r="C341">
        <v>0</v>
      </c>
      <c r="D341">
        <v>9.4299999999999995E-2</v>
      </c>
      <c r="E341">
        <v>0.90569999999999995</v>
      </c>
      <c r="F341">
        <v>1739</v>
      </c>
      <c r="G341">
        <v>94</v>
      </c>
      <c r="H341" t="s">
        <v>1382</v>
      </c>
    </row>
    <row r="342" spans="1:8" x14ac:dyDescent="0.3">
      <c r="A342">
        <v>3.5316452705472297E-2</v>
      </c>
      <c r="B342">
        <v>0</v>
      </c>
      <c r="C342">
        <v>0</v>
      </c>
      <c r="D342">
        <v>5.4100000000000002E-2</v>
      </c>
      <c r="E342">
        <v>0.94589999999999996</v>
      </c>
      <c r="F342">
        <v>666</v>
      </c>
      <c r="G342">
        <v>45</v>
      </c>
      <c r="H342" t="s">
        <v>1383</v>
      </c>
    </row>
    <row r="343" spans="1:8" x14ac:dyDescent="0.3">
      <c r="A343">
        <v>3.11386849343246E-2</v>
      </c>
      <c r="B343">
        <v>0</v>
      </c>
      <c r="C343">
        <v>0</v>
      </c>
      <c r="D343">
        <v>7.22E-2</v>
      </c>
      <c r="E343">
        <v>0.92779999999999996</v>
      </c>
      <c r="F343">
        <v>1066</v>
      </c>
      <c r="G343">
        <v>64</v>
      </c>
      <c r="H343" t="s">
        <v>1384</v>
      </c>
    </row>
    <row r="344" spans="1:8" x14ac:dyDescent="0.3">
      <c r="A344">
        <v>6.6885978627508197E-2</v>
      </c>
      <c r="B344">
        <v>0</v>
      </c>
      <c r="C344">
        <v>0</v>
      </c>
      <c r="D344">
        <v>2.56999999999999E-2</v>
      </c>
      <c r="E344">
        <v>0.97430000000000005</v>
      </c>
      <c r="F344">
        <v>313</v>
      </c>
      <c r="G344">
        <v>19</v>
      </c>
      <c r="H344" t="s">
        <v>1385</v>
      </c>
    </row>
    <row r="345" spans="1:8" x14ac:dyDescent="0.3">
      <c r="A345">
        <v>4.93034969000299E-2</v>
      </c>
      <c r="B345">
        <v>0</v>
      </c>
      <c r="C345">
        <v>0</v>
      </c>
      <c r="D345">
        <v>5.21E-2</v>
      </c>
      <c r="E345">
        <v>0.94789999999999996</v>
      </c>
      <c r="F345">
        <v>625</v>
      </c>
      <c r="G345">
        <v>36</v>
      </c>
      <c r="H345" t="s">
        <v>1386</v>
      </c>
    </row>
    <row r="346" spans="1:8" x14ac:dyDescent="0.3">
      <c r="A346">
        <v>0.13475594247855799</v>
      </c>
      <c r="B346">
        <v>0</v>
      </c>
      <c r="C346">
        <v>0</v>
      </c>
      <c r="D346">
        <v>9.6600000000000005E-2</v>
      </c>
      <c r="E346">
        <v>0.90339999999999998</v>
      </c>
      <c r="F346">
        <v>1895</v>
      </c>
      <c r="G346">
        <v>98</v>
      </c>
      <c r="H346" t="s">
        <v>1387</v>
      </c>
    </row>
    <row r="347" spans="1:8" x14ac:dyDescent="0.3">
      <c r="A347">
        <v>2.7678058936267399E-2</v>
      </c>
      <c r="B347">
        <v>0</v>
      </c>
      <c r="C347">
        <v>0</v>
      </c>
      <c r="D347">
        <v>5.6000000000000001E-2</v>
      </c>
      <c r="E347">
        <v>0.94399999999999995</v>
      </c>
      <c r="F347">
        <v>724</v>
      </c>
      <c r="G347">
        <v>44</v>
      </c>
      <c r="H347" t="s">
        <v>1388</v>
      </c>
    </row>
    <row r="348" spans="1:8" x14ac:dyDescent="0.3">
      <c r="A348">
        <v>3.8454642867566502E-2</v>
      </c>
      <c r="B348">
        <v>0</v>
      </c>
      <c r="C348">
        <v>0</v>
      </c>
      <c r="D348">
        <v>5.7000000000000297E-3</v>
      </c>
      <c r="E348">
        <v>0.99429999999999996</v>
      </c>
      <c r="F348">
        <v>108</v>
      </c>
      <c r="G348">
        <v>13</v>
      </c>
      <c r="H348" t="s">
        <v>1389</v>
      </c>
    </row>
    <row r="349" spans="1:8" x14ac:dyDescent="0.3">
      <c r="A349">
        <v>3.0743978997197299E-2</v>
      </c>
      <c r="B349">
        <v>0</v>
      </c>
      <c r="C349">
        <v>0</v>
      </c>
      <c r="D349">
        <v>2.58E-2</v>
      </c>
      <c r="E349">
        <v>0.97419999999999995</v>
      </c>
      <c r="F349">
        <v>346</v>
      </c>
      <c r="G349">
        <v>24</v>
      </c>
      <c r="H349" t="s">
        <v>1390</v>
      </c>
    </row>
    <row r="350" spans="1:8" x14ac:dyDescent="0.3">
      <c r="A350">
        <v>3.4276875096417699E-2</v>
      </c>
      <c r="B350">
        <v>0</v>
      </c>
      <c r="C350">
        <v>0</v>
      </c>
      <c r="D350">
        <v>6.13E-2</v>
      </c>
      <c r="E350">
        <v>0.93869999999999998</v>
      </c>
      <c r="F350">
        <v>814</v>
      </c>
      <c r="G350">
        <v>48</v>
      </c>
      <c r="H350" t="s">
        <v>1391</v>
      </c>
    </row>
    <row r="351" spans="1:8" x14ac:dyDescent="0.3">
      <c r="A351">
        <v>5.3813429174605798E-2</v>
      </c>
      <c r="B351">
        <v>0</v>
      </c>
      <c r="C351">
        <v>0</v>
      </c>
      <c r="D351">
        <v>6.4599999999999894E-2</v>
      </c>
      <c r="E351">
        <v>0.93540000000000001</v>
      </c>
      <c r="F351">
        <v>880</v>
      </c>
      <c r="G351">
        <v>50</v>
      </c>
      <c r="H351" t="s">
        <v>1392</v>
      </c>
    </row>
    <row r="352" spans="1:8" x14ac:dyDescent="0.3">
      <c r="A352">
        <v>5.9632562127965402E-2</v>
      </c>
      <c r="B352">
        <v>0</v>
      </c>
      <c r="C352">
        <v>0</v>
      </c>
      <c r="D352">
        <v>1.0800000000000001E-2</v>
      </c>
      <c r="E352">
        <v>0.98919999999999997</v>
      </c>
      <c r="F352">
        <v>180</v>
      </c>
      <c r="G352">
        <v>15</v>
      </c>
      <c r="H352" t="s">
        <v>1393</v>
      </c>
    </row>
    <row r="353" spans="1:8" x14ac:dyDescent="0.3">
      <c r="A353">
        <v>5.42081351117343E-2</v>
      </c>
      <c r="B353">
        <v>0</v>
      </c>
      <c r="C353">
        <v>0</v>
      </c>
      <c r="D353">
        <v>3.3599999999999901E-2</v>
      </c>
      <c r="E353">
        <v>0.96640000000000004</v>
      </c>
      <c r="F353">
        <v>451</v>
      </c>
      <c r="G353">
        <v>28</v>
      </c>
      <c r="H353" t="s">
        <v>1394</v>
      </c>
    </row>
    <row r="354" spans="1:8" x14ac:dyDescent="0.3">
      <c r="A354">
        <v>3.3747357624426898E-2</v>
      </c>
      <c r="B354">
        <v>0</v>
      </c>
      <c r="C354">
        <v>0</v>
      </c>
      <c r="D354">
        <v>9.38999999999999E-2</v>
      </c>
      <c r="E354">
        <v>0.90610000000000002</v>
      </c>
      <c r="F354">
        <v>1701</v>
      </c>
      <c r="G354">
        <v>92</v>
      </c>
      <c r="H354" t="s">
        <v>1395</v>
      </c>
    </row>
    <row r="355" spans="1:8" x14ac:dyDescent="0.3">
      <c r="A355">
        <v>5.2343010577841097E-2</v>
      </c>
      <c r="B355">
        <v>0</v>
      </c>
      <c r="C355">
        <v>0</v>
      </c>
      <c r="D355">
        <v>0.03</v>
      </c>
      <c r="E355">
        <v>0.97</v>
      </c>
      <c r="F355">
        <v>383</v>
      </c>
      <c r="G355">
        <v>26</v>
      </c>
      <c r="H355" t="s">
        <v>1396</v>
      </c>
    </row>
    <row r="356" spans="1:8" x14ac:dyDescent="0.3">
      <c r="A356">
        <v>6.3165458227186999E-2</v>
      </c>
      <c r="B356">
        <v>0</v>
      </c>
      <c r="C356">
        <v>0</v>
      </c>
      <c r="D356">
        <v>5.0499999999999899E-2</v>
      </c>
      <c r="E356">
        <v>0.94950000000000001</v>
      </c>
      <c r="F356">
        <v>603</v>
      </c>
      <c r="G356">
        <v>35</v>
      </c>
      <c r="H356" t="s">
        <v>1397</v>
      </c>
    </row>
    <row r="357" spans="1:8" x14ac:dyDescent="0.3">
      <c r="A357">
        <v>4.4829699676035603E-2</v>
      </c>
      <c r="B357">
        <v>0</v>
      </c>
      <c r="C357">
        <v>0</v>
      </c>
      <c r="D357">
        <v>2.9100000000000001E-2</v>
      </c>
      <c r="E357">
        <v>0.97089999999999999</v>
      </c>
      <c r="F357">
        <v>362</v>
      </c>
      <c r="G357">
        <v>21</v>
      </c>
      <c r="H357" t="s">
        <v>1398</v>
      </c>
    </row>
    <row r="358" spans="1:8" x14ac:dyDescent="0.3">
      <c r="A358">
        <v>5.6422101864707003E-2</v>
      </c>
      <c r="B358">
        <v>0</v>
      </c>
      <c r="C358">
        <v>0</v>
      </c>
      <c r="D358">
        <v>5.91E-2</v>
      </c>
      <c r="E358">
        <v>0.94089999999999996</v>
      </c>
      <c r="F358">
        <v>760</v>
      </c>
      <c r="G358">
        <v>42</v>
      </c>
      <c r="H358" t="s">
        <v>1399</v>
      </c>
    </row>
    <row r="359" spans="1:8" x14ac:dyDescent="0.3">
      <c r="A359">
        <v>3.2017044625397201E-2</v>
      </c>
      <c r="B359">
        <v>0</v>
      </c>
      <c r="C359">
        <v>0</v>
      </c>
      <c r="D359">
        <v>8.70999999999999E-2</v>
      </c>
      <c r="E359">
        <v>0.91290000000000004</v>
      </c>
      <c r="F359">
        <v>1485</v>
      </c>
      <c r="G359">
        <v>80</v>
      </c>
      <c r="H359" t="s">
        <v>1400</v>
      </c>
    </row>
    <row r="360" spans="1:8" x14ac:dyDescent="0.3">
      <c r="A360">
        <v>4.0750608389168601E-2</v>
      </c>
      <c r="B360">
        <v>0</v>
      </c>
      <c r="C360">
        <v>0</v>
      </c>
      <c r="D360">
        <v>2.7199999999999998E-2</v>
      </c>
      <c r="E360">
        <v>0.9728</v>
      </c>
      <c r="F360">
        <v>347</v>
      </c>
      <c r="G360">
        <v>21</v>
      </c>
      <c r="H360" t="s">
        <v>1401</v>
      </c>
    </row>
    <row r="361" spans="1:8" x14ac:dyDescent="0.3">
      <c r="A361">
        <v>3.0977467016342498E-2</v>
      </c>
      <c r="B361">
        <v>0</v>
      </c>
      <c r="C361">
        <v>0</v>
      </c>
      <c r="D361">
        <v>6.7899999999999905E-2</v>
      </c>
      <c r="E361">
        <v>0.93210000000000004</v>
      </c>
      <c r="F361">
        <v>935</v>
      </c>
      <c r="G361">
        <v>54</v>
      </c>
      <c r="H361" t="s">
        <v>1402</v>
      </c>
    </row>
    <row r="362" spans="1:8" x14ac:dyDescent="0.3">
      <c r="A362">
        <v>4.7106207862708603E-2</v>
      </c>
      <c r="B362">
        <v>0</v>
      </c>
      <c r="C362">
        <v>0</v>
      </c>
      <c r="D362">
        <v>6.9899999999999907E-2</v>
      </c>
      <c r="E362">
        <v>0.93010000000000004</v>
      </c>
      <c r="F362">
        <v>1011</v>
      </c>
      <c r="G362">
        <v>60</v>
      </c>
      <c r="H362" t="s">
        <v>1403</v>
      </c>
    </row>
    <row r="363" spans="1:8" x14ac:dyDescent="0.3">
      <c r="A363">
        <v>3.2474291996224799E-2</v>
      </c>
      <c r="B363">
        <v>0</v>
      </c>
      <c r="C363">
        <v>0</v>
      </c>
      <c r="D363">
        <v>8.43E-2</v>
      </c>
      <c r="E363">
        <v>0.91569999999999996</v>
      </c>
      <c r="F363">
        <v>1386</v>
      </c>
      <c r="G363">
        <v>77</v>
      </c>
      <c r="H363" t="s">
        <v>1404</v>
      </c>
    </row>
    <row r="364" spans="1:8" x14ac:dyDescent="0.3">
      <c r="A364">
        <v>3.1102549883741899E-2</v>
      </c>
      <c r="B364">
        <v>0</v>
      </c>
      <c r="C364">
        <v>0</v>
      </c>
      <c r="D364">
        <v>6.8000000000000196E-3</v>
      </c>
      <c r="E364">
        <v>0.99319999999999997</v>
      </c>
      <c r="F364">
        <v>135</v>
      </c>
      <c r="G364">
        <v>9</v>
      </c>
      <c r="H364" t="s">
        <v>1405</v>
      </c>
    </row>
    <row r="365" spans="1:8" x14ac:dyDescent="0.3">
      <c r="A365">
        <v>4.6981124995309098E-2</v>
      </c>
      <c r="B365">
        <v>0</v>
      </c>
      <c r="C365">
        <v>0</v>
      </c>
      <c r="D365">
        <v>5.9599999999999903E-2</v>
      </c>
      <c r="E365">
        <v>0.94040000000000001</v>
      </c>
      <c r="F365">
        <v>794</v>
      </c>
      <c r="G365">
        <v>42</v>
      </c>
      <c r="H365" t="s">
        <v>1406</v>
      </c>
    </row>
    <row r="366" spans="1:8" x14ac:dyDescent="0.3">
      <c r="A366">
        <v>5.0612697578812503E-2</v>
      </c>
      <c r="B366">
        <v>0</v>
      </c>
      <c r="C366">
        <v>0</v>
      </c>
      <c r="D366">
        <v>4.6799999999999897E-2</v>
      </c>
      <c r="E366">
        <v>0.95320000000000005</v>
      </c>
      <c r="F366">
        <v>576</v>
      </c>
      <c r="G366">
        <v>33</v>
      </c>
      <c r="H366" t="s">
        <v>1407</v>
      </c>
    </row>
    <row r="367" spans="1:8" x14ac:dyDescent="0.3">
      <c r="A367">
        <v>7.7474938257706502E-2</v>
      </c>
      <c r="B367">
        <v>0</v>
      </c>
      <c r="C367">
        <v>0</v>
      </c>
      <c r="D367">
        <v>1.3199999999999899E-2</v>
      </c>
      <c r="E367">
        <v>0.98680000000000001</v>
      </c>
      <c r="F367">
        <v>211</v>
      </c>
      <c r="G367">
        <v>19</v>
      </c>
      <c r="H367" t="s">
        <v>1408</v>
      </c>
    </row>
    <row r="368" spans="1:8" x14ac:dyDescent="0.3">
      <c r="A368">
        <v>4.2309974802751102E-2</v>
      </c>
      <c r="B368">
        <v>0</v>
      </c>
      <c r="C368">
        <v>0</v>
      </c>
      <c r="D368">
        <v>7.3499999999999996E-2</v>
      </c>
      <c r="E368">
        <v>0.92649999999999999</v>
      </c>
      <c r="F368">
        <v>1085</v>
      </c>
      <c r="G368">
        <v>65</v>
      </c>
      <c r="H368" t="s">
        <v>1409</v>
      </c>
    </row>
    <row r="369" spans="1:8" x14ac:dyDescent="0.3">
      <c r="A369">
        <v>3.7737501094474997E-2</v>
      </c>
      <c r="B369">
        <v>0</v>
      </c>
      <c r="C369">
        <v>0</v>
      </c>
      <c r="D369">
        <v>3.8599999999999898E-2</v>
      </c>
      <c r="E369">
        <v>0.96140000000000003</v>
      </c>
      <c r="F369">
        <v>494</v>
      </c>
      <c r="G369">
        <v>30</v>
      </c>
      <c r="H369" t="s">
        <v>1410</v>
      </c>
    </row>
    <row r="370" spans="1:8" x14ac:dyDescent="0.3">
      <c r="A370">
        <v>5.2898934432950601E-2</v>
      </c>
      <c r="B370">
        <v>0</v>
      </c>
      <c r="C370">
        <v>0</v>
      </c>
      <c r="D370">
        <v>7.8200000000000006E-2</v>
      </c>
      <c r="E370">
        <v>0.92179999999999995</v>
      </c>
      <c r="F370">
        <v>1168</v>
      </c>
      <c r="G370">
        <v>68</v>
      </c>
      <c r="H370" t="s">
        <v>1411</v>
      </c>
    </row>
    <row r="371" spans="1:8" x14ac:dyDescent="0.3">
      <c r="A371">
        <v>4.9833014372021797E-2</v>
      </c>
      <c r="B371">
        <v>0</v>
      </c>
      <c r="C371">
        <v>0</v>
      </c>
      <c r="D371">
        <v>4.7399999999999998E-2</v>
      </c>
      <c r="E371">
        <v>0.9526</v>
      </c>
      <c r="F371">
        <v>591</v>
      </c>
      <c r="G371">
        <v>36</v>
      </c>
      <c r="H371" t="s">
        <v>1412</v>
      </c>
    </row>
    <row r="372" spans="1:8" x14ac:dyDescent="0.3">
      <c r="A372">
        <v>5.70405671535179E-2</v>
      </c>
      <c r="B372">
        <v>0</v>
      </c>
      <c r="C372">
        <v>0</v>
      </c>
      <c r="D372">
        <v>8.2099999999999895E-2</v>
      </c>
      <c r="E372">
        <v>0.91790000000000005</v>
      </c>
      <c r="F372">
        <v>1322</v>
      </c>
      <c r="G372">
        <v>72</v>
      </c>
      <c r="H372" t="s">
        <v>1413</v>
      </c>
    </row>
    <row r="373" spans="1:8" x14ac:dyDescent="0.3">
      <c r="A373">
        <v>3.6204541064011102E-2</v>
      </c>
      <c r="B373">
        <v>0</v>
      </c>
      <c r="C373">
        <v>0</v>
      </c>
      <c r="D373">
        <v>0.04</v>
      </c>
      <c r="E373">
        <v>0.96</v>
      </c>
      <c r="F373">
        <v>511</v>
      </c>
      <c r="G373">
        <v>35</v>
      </c>
      <c r="H373" t="s">
        <v>1414</v>
      </c>
    </row>
    <row r="374" spans="1:8" x14ac:dyDescent="0.3">
      <c r="A374">
        <v>7.3044225132483404E-2</v>
      </c>
      <c r="B374">
        <v>0</v>
      </c>
      <c r="C374">
        <v>0</v>
      </c>
      <c r="D374">
        <v>8.0699999999999994E-2</v>
      </c>
      <c r="E374">
        <v>0.91930000000000001</v>
      </c>
      <c r="F374">
        <v>1279</v>
      </c>
      <c r="G374">
        <v>70</v>
      </c>
      <c r="H374" t="s">
        <v>1415</v>
      </c>
    </row>
    <row r="375" spans="1:8" x14ac:dyDescent="0.3">
      <c r="A375">
        <v>2.8816313029603802E-2</v>
      </c>
      <c r="B375">
        <v>0</v>
      </c>
      <c r="C375">
        <v>0</v>
      </c>
      <c r="D375">
        <v>6.18999999999999E-2</v>
      </c>
      <c r="E375">
        <v>0.93810000000000004</v>
      </c>
      <c r="F375">
        <v>818</v>
      </c>
      <c r="G375">
        <v>44</v>
      </c>
      <c r="H375" t="s">
        <v>1416</v>
      </c>
    </row>
    <row r="376" spans="1:8" x14ac:dyDescent="0.3">
      <c r="A376">
        <v>8.1310812857962003E-2</v>
      </c>
      <c r="B376">
        <v>0</v>
      </c>
      <c r="C376">
        <v>0</v>
      </c>
      <c r="D376">
        <v>8.9899999999999897E-2</v>
      </c>
      <c r="E376">
        <v>0.91010000000000002</v>
      </c>
      <c r="F376">
        <v>1637</v>
      </c>
      <c r="G376">
        <v>86</v>
      </c>
      <c r="H376" t="s">
        <v>1417</v>
      </c>
    </row>
    <row r="377" spans="1:8" x14ac:dyDescent="0.3">
      <c r="A377">
        <v>4.4237640770343402E-2</v>
      </c>
      <c r="B377">
        <v>0</v>
      </c>
      <c r="C377">
        <v>0</v>
      </c>
      <c r="D377">
        <v>7.4300000000000005E-2</v>
      </c>
      <c r="E377">
        <v>0.92569999999999997</v>
      </c>
      <c r="F377">
        <v>1112</v>
      </c>
      <c r="G377">
        <v>63</v>
      </c>
      <c r="H377" t="s">
        <v>1418</v>
      </c>
    </row>
    <row r="378" spans="1:8" x14ac:dyDescent="0.3">
      <c r="A378">
        <v>3.09051969151794E-2</v>
      </c>
      <c r="B378">
        <v>0</v>
      </c>
      <c r="C378">
        <v>0</v>
      </c>
      <c r="D378">
        <v>7.0699999999999902E-2</v>
      </c>
      <c r="E378">
        <v>0.92930000000000001</v>
      </c>
      <c r="F378">
        <v>1019</v>
      </c>
      <c r="G378">
        <v>51</v>
      </c>
      <c r="H378" t="s">
        <v>1419</v>
      </c>
    </row>
    <row r="379" spans="1:8" x14ac:dyDescent="0.3">
      <c r="A379">
        <v>6.1783987447239001E-2</v>
      </c>
      <c r="B379">
        <v>0</v>
      </c>
      <c r="C379">
        <v>0</v>
      </c>
      <c r="D379">
        <v>2.3999999999999499E-3</v>
      </c>
      <c r="E379">
        <v>0.99760000000000004</v>
      </c>
      <c r="F379">
        <v>48</v>
      </c>
      <c r="G379">
        <v>8</v>
      </c>
      <c r="H379" t="s">
        <v>1420</v>
      </c>
    </row>
    <row r="380" spans="1:8" x14ac:dyDescent="0.3">
      <c r="A380">
        <v>2.8197847740795201E-2</v>
      </c>
      <c r="B380">
        <v>0</v>
      </c>
      <c r="C380">
        <v>0</v>
      </c>
      <c r="D380">
        <v>4.9000000000000103E-3</v>
      </c>
      <c r="E380">
        <v>0.99509999999999998</v>
      </c>
      <c r="F380">
        <v>93</v>
      </c>
      <c r="G380">
        <v>10</v>
      </c>
      <c r="H380" t="s">
        <v>1421</v>
      </c>
    </row>
    <row r="381" spans="1:8" x14ac:dyDescent="0.3">
      <c r="A381">
        <v>4.24711927207332E-2</v>
      </c>
      <c r="B381">
        <v>0</v>
      </c>
      <c r="C381">
        <v>0</v>
      </c>
      <c r="D381">
        <v>9.2999999999999902E-2</v>
      </c>
      <c r="E381">
        <v>0.90700000000000003</v>
      </c>
      <c r="F381">
        <v>1694</v>
      </c>
      <c r="G381">
        <v>94</v>
      </c>
      <c r="H381" t="s">
        <v>1422</v>
      </c>
    </row>
    <row r="382" spans="1:8" x14ac:dyDescent="0.3">
      <c r="A382">
        <v>7.6083738810294593E-2</v>
      </c>
      <c r="B382">
        <v>0</v>
      </c>
      <c r="C382">
        <v>0</v>
      </c>
      <c r="D382">
        <v>7.8799999999999898E-2</v>
      </c>
      <c r="E382">
        <v>0.92120000000000002</v>
      </c>
      <c r="F382">
        <v>1180</v>
      </c>
      <c r="G382">
        <v>70</v>
      </c>
      <c r="H382" t="s">
        <v>1423</v>
      </c>
    </row>
    <row r="383" spans="1:8" s="2" customFormat="1" x14ac:dyDescent="0.3">
      <c r="A383" s="2">
        <v>6</v>
      </c>
    </row>
    <row r="384" spans="1:8" x14ac:dyDescent="0.3">
      <c r="A384">
        <v>9.1850717454385902E-2</v>
      </c>
      <c r="B384">
        <v>0</v>
      </c>
      <c r="C384">
        <v>0</v>
      </c>
      <c r="D384">
        <v>8.8499999999999995E-2</v>
      </c>
      <c r="E384">
        <v>0.91149999999999998</v>
      </c>
      <c r="F384">
        <v>1643</v>
      </c>
      <c r="G384">
        <v>85</v>
      </c>
      <c r="H384" t="s">
        <v>1424</v>
      </c>
    </row>
    <row r="385" spans="1:8" x14ac:dyDescent="0.3">
      <c r="A385">
        <v>0.10634861271457</v>
      </c>
      <c r="B385">
        <v>0</v>
      </c>
      <c r="C385">
        <v>0</v>
      </c>
      <c r="D385">
        <v>9.2199999999999893E-2</v>
      </c>
      <c r="E385">
        <v>0.90780000000000005</v>
      </c>
      <c r="F385">
        <v>1836</v>
      </c>
      <c r="G385">
        <v>95</v>
      </c>
      <c r="H385" t="s">
        <v>1425</v>
      </c>
    </row>
    <row r="386" spans="1:8" x14ac:dyDescent="0.3">
      <c r="A386">
        <v>5.2577844330555297E-2</v>
      </c>
      <c r="B386">
        <v>0</v>
      </c>
      <c r="C386">
        <v>0</v>
      </c>
      <c r="D386">
        <v>2.3499999999999899E-2</v>
      </c>
      <c r="E386">
        <v>0.97650000000000003</v>
      </c>
      <c r="F386">
        <v>319</v>
      </c>
      <c r="G386">
        <v>24</v>
      </c>
      <c r="H386" t="s">
        <v>1426</v>
      </c>
    </row>
    <row r="387" spans="1:8" x14ac:dyDescent="0.3">
      <c r="A387">
        <v>3.7256087435765202E-2</v>
      </c>
      <c r="B387">
        <v>0</v>
      </c>
      <c r="C387">
        <v>0</v>
      </c>
      <c r="D387">
        <v>4.1300000000000003E-2</v>
      </c>
      <c r="E387">
        <v>0.9587</v>
      </c>
      <c r="F387">
        <v>504</v>
      </c>
      <c r="G387">
        <v>40</v>
      </c>
      <c r="H387" t="s">
        <v>1427</v>
      </c>
    </row>
    <row r="388" spans="1:8" x14ac:dyDescent="0.3">
      <c r="A388">
        <v>3.1582183893603101E-2</v>
      </c>
      <c r="B388">
        <v>0</v>
      </c>
      <c r="C388">
        <v>0</v>
      </c>
      <c r="D388">
        <v>7.7699999999999894E-2</v>
      </c>
      <c r="E388">
        <v>0.92230000000000001</v>
      </c>
      <c r="F388">
        <v>1230</v>
      </c>
      <c r="G388">
        <v>72</v>
      </c>
      <c r="H388" t="s">
        <v>1428</v>
      </c>
    </row>
    <row r="389" spans="1:8" x14ac:dyDescent="0.3">
      <c r="A389">
        <v>5.9786140893150097E-2</v>
      </c>
      <c r="B389">
        <v>0</v>
      </c>
      <c r="C389">
        <v>0</v>
      </c>
      <c r="D389">
        <v>7.9099999999999906E-2</v>
      </c>
      <c r="E389">
        <v>0.92090000000000005</v>
      </c>
      <c r="F389">
        <v>1268</v>
      </c>
      <c r="G389">
        <v>72</v>
      </c>
      <c r="H389" t="s">
        <v>1429</v>
      </c>
    </row>
    <row r="390" spans="1:8" x14ac:dyDescent="0.3">
      <c r="A390">
        <v>8.4161506444795406E-2</v>
      </c>
      <c r="B390">
        <v>0</v>
      </c>
      <c r="C390">
        <v>0</v>
      </c>
      <c r="D390">
        <v>8.4999999999999895E-2</v>
      </c>
      <c r="E390">
        <v>0.91500000000000004</v>
      </c>
      <c r="F390">
        <v>1438</v>
      </c>
      <c r="G390">
        <v>76</v>
      </c>
      <c r="H390" t="s">
        <v>1430</v>
      </c>
    </row>
    <row r="391" spans="1:8" x14ac:dyDescent="0.3">
      <c r="A391">
        <v>3.7908475476565701E-2</v>
      </c>
      <c r="B391">
        <v>0</v>
      </c>
      <c r="C391">
        <v>0</v>
      </c>
      <c r="D391">
        <v>1.9099999999999999E-2</v>
      </c>
      <c r="E391">
        <v>0.98089999999999999</v>
      </c>
      <c r="F391">
        <v>267</v>
      </c>
      <c r="G391">
        <v>20</v>
      </c>
      <c r="H391" t="s">
        <v>1431</v>
      </c>
    </row>
    <row r="392" spans="1:8" x14ac:dyDescent="0.3">
      <c r="A392">
        <v>0.15311310802294401</v>
      </c>
      <c r="B392">
        <v>0</v>
      </c>
      <c r="C392">
        <v>0</v>
      </c>
      <c r="D392">
        <v>9.6299999999999997E-2</v>
      </c>
      <c r="E392">
        <v>0.90369999999999995</v>
      </c>
      <c r="F392">
        <v>1858</v>
      </c>
      <c r="G392">
        <v>100</v>
      </c>
      <c r="H392" t="s">
        <v>1432</v>
      </c>
    </row>
    <row r="393" spans="1:8" x14ac:dyDescent="0.3">
      <c r="A393">
        <v>5.1245474797077299E-2</v>
      </c>
      <c r="B393">
        <v>0</v>
      </c>
      <c r="C393">
        <v>0</v>
      </c>
      <c r="D393">
        <v>5.1400000000000001E-2</v>
      </c>
      <c r="E393">
        <v>0.9486</v>
      </c>
      <c r="F393">
        <v>636</v>
      </c>
      <c r="G393">
        <v>39</v>
      </c>
      <c r="H393" t="s">
        <v>1433</v>
      </c>
    </row>
    <row r="394" spans="1:8" x14ac:dyDescent="0.3">
      <c r="A394">
        <v>3.7227015763252401E-2</v>
      </c>
      <c r="B394">
        <v>0</v>
      </c>
      <c r="C394">
        <v>0</v>
      </c>
      <c r="D394">
        <v>4.02E-2</v>
      </c>
      <c r="E394">
        <v>0.95979999999999999</v>
      </c>
      <c r="F394">
        <v>502</v>
      </c>
      <c r="G394">
        <v>36</v>
      </c>
      <c r="H394" t="s">
        <v>1434</v>
      </c>
    </row>
    <row r="395" spans="1:8" x14ac:dyDescent="0.3">
      <c r="A395">
        <v>2.9736871799345001E-2</v>
      </c>
      <c r="B395">
        <v>0</v>
      </c>
      <c r="C395">
        <v>0</v>
      </c>
      <c r="D395">
        <v>3.5799999999999998E-2</v>
      </c>
      <c r="E395">
        <v>0.96419999999999995</v>
      </c>
      <c r="F395">
        <v>436</v>
      </c>
      <c r="G395">
        <v>36</v>
      </c>
      <c r="H395" t="s">
        <v>1435</v>
      </c>
    </row>
    <row r="396" spans="1:8" x14ac:dyDescent="0.3">
      <c r="A396">
        <v>5.5046472793102201E-2</v>
      </c>
      <c r="B396">
        <v>0</v>
      </c>
      <c r="C396">
        <v>0</v>
      </c>
      <c r="D396">
        <v>5.0499999999999899E-2</v>
      </c>
      <c r="E396">
        <v>0.94950000000000001</v>
      </c>
      <c r="F396">
        <v>607</v>
      </c>
      <c r="G396">
        <v>39</v>
      </c>
      <c r="H396" t="s">
        <v>1436</v>
      </c>
    </row>
    <row r="397" spans="1:8" x14ac:dyDescent="0.3">
      <c r="A397">
        <v>6.2083295761892102E-2</v>
      </c>
      <c r="B397">
        <v>0</v>
      </c>
      <c r="C397">
        <v>0</v>
      </c>
      <c r="D397">
        <v>5.3899999999999899E-2</v>
      </c>
      <c r="E397">
        <v>0.94610000000000005</v>
      </c>
      <c r="F397">
        <v>679</v>
      </c>
      <c r="G397">
        <v>45</v>
      </c>
      <c r="H397" t="s">
        <v>1437</v>
      </c>
    </row>
    <row r="398" spans="1:8" x14ac:dyDescent="0.3">
      <c r="A398">
        <v>4.6279146199469497E-2</v>
      </c>
      <c r="B398">
        <v>0</v>
      </c>
      <c r="C398">
        <v>0</v>
      </c>
      <c r="D398">
        <v>5.2400000000000002E-2</v>
      </c>
      <c r="E398">
        <v>0.9476</v>
      </c>
      <c r="F398">
        <v>673</v>
      </c>
      <c r="G398">
        <v>42</v>
      </c>
      <c r="H398" t="s">
        <v>1438</v>
      </c>
    </row>
    <row r="399" spans="1:8" x14ac:dyDescent="0.3">
      <c r="A399">
        <v>2.7410645258090199E-2</v>
      </c>
      <c r="B399">
        <v>0</v>
      </c>
      <c r="C399">
        <v>0</v>
      </c>
      <c r="D399">
        <v>5.65999999999999E-2</v>
      </c>
      <c r="E399">
        <v>0.94340000000000002</v>
      </c>
      <c r="F399">
        <v>735</v>
      </c>
      <c r="G399">
        <v>45</v>
      </c>
      <c r="H399" t="s">
        <v>1439</v>
      </c>
    </row>
    <row r="400" spans="1:8" x14ac:dyDescent="0.3">
      <c r="A400" s="1" t="s">
        <v>13</v>
      </c>
      <c r="B400">
        <v>0</v>
      </c>
      <c r="C400">
        <v>0</v>
      </c>
      <c r="D400" s="1">
        <v>4.0000000000000002E-4</v>
      </c>
      <c r="E400">
        <v>0.99960000000000004</v>
      </c>
      <c r="F400">
        <v>11</v>
      </c>
      <c r="G400">
        <v>1</v>
      </c>
      <c r="H400" t="s">
        <v>1440</v>
      </c>
    </row>
    <row r="401" spans="1:8" x14ac:dyDescent="0.3">
      <c r="A401">
        <v>4.8179645197482503E-2</v>
      </c>
      <c r="B401">
        <v>0</v>
      </c>
      <c r="C401">
        <v>0</v>
      </c>
      <c r="D401">
        <v>4.7899999999999998E-2</v>
      </c>
      <c r="E401">
        <v>0.95209999999999995</v>
      </c>
      <c r="F401">
        <v>596</v>
      </c>
      <c r="G401">
        <v>45</v>
      </c>
      <c r="H401" t="s">
        <v>1441</v>
      </c>
    </row>
    <row r="402" spans="1:8" x14ac:dyDescent="0.3">
      <c r="A402">
        <v>3.5978904806039901E-2</v>
      </c>
      <c r="B402">
        <v>0</v>
      </c>
      <c r="C402">
        <v>0</v>
      </c>
      <c r="D402">
        <v>2.3999999999999499E-3</v>
      </c>
      <c r="E402">
        <v>0.99760000000000004</v>
      </c>
      <c r="F402">
        <v>35</v>
      </c>
      <c r="G402">
        <v>7</v>
      </c>
      <c r="H402" t="s">
        <v>1442</v>
      </c>
    </row>
    <row r="403" spans="1:8" x14ac:dyDescent="0.3">
      <c r="A403">
        <v>9.4176943995640694E-2</v>
      </c>
      <c r="B403">
        <v>0</v>
      </c>
      <c r="C403">
        <v>0</v>
      </c>
      <c r="D403">
        <v>6.6599999999999895E-2</v>
      </c>
      <c r="E403">
        <v>0.93340000000000001</v>
      </c>
      <c r="F403">
        <v>882</v>
      </c>
      <c r="G403">
        <v>55</v>
      </c>
      <c r="H403" t="s">
        <v>1443</v>
      </c>
    </row>
    <row r="404" spans="1:8" x14ac:dyDescent="0.3">
      <c r="A404">
        <v>5.6606981044775899E-2</v>
      </c>
      <c r="B404">
        <v>0</v>
      </c>
      <c r="C404">
        <v>0</v>
      </c>
      <c r="D404">
        <v>6.1400000000000003E-2</v>
      </c>
      <c r="E404">
        <v>0.93859999999999999</v>
      </c>
      <c r="F404">
        <v>827</v>
      </c>
      <c r="G404">
        <v>52</v>
      </c>
      <c r="H404" t="s">
        <v>1444</v>
      </c>
    </row>
    <row r="405" spans="1:8" x14ac:dyDescent="0.3">
      <c r="A405" s="1" t="s">
        <v>13</v>
      </c>
      <c r="B405">
        <v>0</v>
      </c>
      <c r="C405">
        <v>0</v>
      </c>
      <c r="D405">
        <v>9.8299999999999998E-2</v>
      </c>
      <c r="E405">
        <v>0.90169999999999995</v>
      </c>
      <c r="F405">
        <v>2084</v>
      </c>
      <c r="G405">
        <v>104</v>
      </c>
      <c r="H405" t="s">
        <v>1445</v>
      </c>
    </row>
    <row r="406" spans="1:8" x14ac:dyDescent="0.3">
      <c r="A406">
        <v>4.7214859862220702E-2</v>
      </c>
      <c r="B406">
        <v>0</v>
      </c>
      <c r="C406">
        <v>0</v>
      </c>
      <c r="D406">
        <v>8.1899999999999903E-2</v>
      </c>
      <c r="E406">
        <v>0.91810000000000003</v>
      </c>
      <c r="F406">
        <v>1354</v>
      </c>
      <c r="G406">
        <v>75</v>
      </c>
      <c r="H406" t="s">
        <v>1446</v>
      </c>
    </row>
    <row r="407" spans="1:8" x14ac:dyDescent="0.3">
      <c r="A407">
        <v>2.9537804753662002E-2</v>
      </c>
      <c r="B407">
        <v>0</v>
      </c>
      <c r="C407">
        <v>0</v>
      </c>
      <c r="D407">
        <v>1.3499999999999899E-2</v>
      </c>
      <c r="E407">
        <v>0.98650000000000004</v>
      </c>
      <c r="F407">
        <v>204</v>
      </c>
      <c r="G407">
        <v>19</v>
      </c>
      <c r="H407" t="s">
        <v>1447</v>
      </c>
    </row>
    <row r="408" spans="1:8" x14ac:dyDescent="0.3">
      <c r="A408">
        <v>4.6080079153787597E-2</v>
      </c>
      <c r="B408">
        <v>0</v>
      </c>
      <c r="C408">
        <v>0</v>
      </c>
      <c r="D408">
        <v>2.52E-2</v>
      </c>
      <c r="E408">
        <v>0.9748</v>
      </c>
      <c r="F408">
        <v>338</v>
      </c>
      <c r="G408">
        <v>31</v>
      </c>
      <c r="H408" t="s">
        <v>1448</v>
      </c>
    </row>
    <row r="409" spans="1:8" x14ac:dyDescent="0.3">
      <c r="A409">
        <v>2.7664899207525899E-2</v>
      </c>
      <c r="B409">
        <v>0</v>
      </c>
      <c r="C409">
        <v>0</v>
      </c>
      <c r="D409">
        <v>3.7100000000000001E-2</v>
      </c>
      <c r="E409">
        <v>0.96289999999999998</v>
      </c>
      <c r="F409">
        <v>473</v>
      </c>
      <c r="G409">
        <v>38</v>
      </c>
      <c r="H409" t="s">
        <v>1449</v>
      </c>
    </row>
    <row r="410" spans="1:8" x14ac:dyDescent="0.3">
      <c r="A410">
        <v>2.40905617090586E-2</v>
      </c>
      <c r="B410">
        <v>0</v>
      </c>
      <c r="C410">
        <v>0</v>
      </c>
      <c r="D410">
        <v>3.5999999999999997E-2</v>
      </c>
      <c r="E410">
        <v>0.96399999999999997</v>
      </c>
      <c r="F410">
        <v>455</v>
      </c>
      <c r="G410">
        <v>33</v>
      </c>
      <c r="H410" t="s">
        <v>1450</v>
      </c>
    </row>
    <row r="411" spans="1:8" x14ac:dyDescent="0.3">
      <c r="A411">
        <v>5.8876542461642201E-2</v>
      </c>
      <c r="B411">
        <v>0</v>
      </c>
      <c r="C411">
        <v>0</v>
      </c>
      <c r="D411">
        <v>3.4599999999999902E-2</v>
      </c>
      <c r="E411">
        <v>0.96540000000000004</v>
      </c>
      <c r="F411">
        <v>423</v>
      </c>
      <c r="G411">
        <v>40</v>
      </c>
      <c r="H411" t="s">
        <v>1451</v>
      </c>
    </row>
    <row r="412" spans="1:8" x14ac:dyDescent="0.3">
      <c r="A412">
        <v>4.3980513110091601E-2</v>
      </c>
      <c r="B412">
        <v>0</v>
      </c>
      <c r="C412">
        <v>0</v>
      </c>
      <c r="D412">
        <v>2.18E-2</v>
      </c>
      <c r="E412">
        <v>0.97819999999999996</v>
      </c>
      <c r="F412">
        <v>301</v>
      </c>
      <c r="G412">
        <v>23</v>
      </c>
      <c r="H412" t="s">
        <v>1452</v>
      </c>
    </row>
    <row r="413" spans="1:8" x14ac:dyDescent="0.3">
      <c r="A413">
        <v>3.8306609567930597E-2</v>
      </c>
      <c r="B413">
        <v>0</v>
      </c>
      <c r="C413">
        <v>0</v>
      </c>
      <c r="D413">
        <v>7.3499999999999996E-2</v>
      </c>
      <c r="E413">
        <v>0.92649999999999999</v>
      </c>
      <c r="F413">
        <v>1059</v>
      </c>
      <c r="G413">
        <v>62</v>
      </c>
      <c r="H413" t="s">
        <v>1453</v>
      </c>
    </row>
    <row r="414" spans="1:8" x14ac:dyDescent="0.3">
      <c r="A414">
        <v>3.6148900179210103E-2</v>
      </c>
      <c r="B414">
        <v>0</v>
      </c>
      <c r="C414">
        <v>0</v>
      </c>
      <c r="D414">
        <v>7.7099999999999905E-2</v>
      </c>
      <c r="E414">
        <v>0.92290000000000005</v>
      </c>
      <c r="F414">
        <v>1165</v>
      </c>
      <c r="G414">
        <v>68</v>
      </c>
      <c r="H414" t="s">
        <v>1454</v>
      </c>
    </row>
    <row r="415" spans="1:8" x14ac:dyDescent="0.3">
      <c r="A415">
        <v>5.4593151797984699E-2</v>
      </c>
      <c r="B415">
        <v>0</v>
      </c>
      <c r="C415">
        <v>0</v>
      </c>
      <c r="D415">
        <v>5.6399999999999999E-2</v>
      </c>
      <c r="E415">
        <v>0.94359999999999999</v>
      </c>
      <c r="F415">
        <v>717</v>
      </c>
      <c r="G415">
        <v>43</v>
      </c>
      <c r="H415" t="s">
        <v>1455</v>
      </c>
    </row>
    <row r="416" spans="1:8" x14ac:dyDescent="0.3">
      <c r="A416">
        <v>3.3396946094713602E-2</v>
      </c>
      <c r="B416">
        <v>0</v>
      </c>
      <c r="C416">
        <v>0</v>
      </c>
      <c r="D416">
        <v>1.12999999999999E-2</v>
      </c>
      <c r="E416">
        <v>0.98870000000000002</v>
      </c>
      <c r="F416">
        <v>178</v>
      </c>
      <c r="G416">
        <v>14</v>
      </c>
      <c r="H416" t="s">
        <v>1456</v>
      </c>
    </row>
    <row r="417" spans="1:8" x14ac:dyDescent="0.3">
      <c r="A417">
        <v>4.3726259160655999E-2</v>
      </c>
      <c r="B417">
        <v>0</v>
      </c>
      <c r="C417">
        <v>0</v>
      </c>
      <c r="D417">
        <v>6.13E-2</v>
      </c>
      <c r="E417">
        <v>0.93869999999999998</v>
      </c>
      <c r="F417">
        <v>790</v>
      </c>
      <c r="G417">
        <v>47</v>
      </c>
      <c r="H417" t="s">
        <v>1457</v>
      </c>
    </row>
    <row r="418" spans="1:8" x14ac:dyDescent="0.3">
      <c r="A418">
        <v>3.9383246931336997E-2</v>
      </c>
      <c r="B418">
        <v>0</v>
      </c>
      <c r="C418">
        <v>0</v>
      </c>
      <c r="D418">
        <v>2.6499999999999899E-2</v>
      </c>
      <c r="E418">
        <v>0.97350000000000003</v>
      </c>
      <c r="F418">
        <v>351</v>
      </c>
      <c r="G418">
        <v>34</v>
      </c>
      <c r="H418" t="s">
        <v>1458</v>
      </c>
    </row>
    <row r="419" spans="1:8" x14ac:dyDescent="0.3">
      <c r="A419">
        <v>4.0320438814724101E-2</v>
      </c>
      <c r="B419">
        <v>0</v>
      </c>
      <c r="C419">
        <v>0</v>
      </c>
      <c r="D419">
        <v>7.0699999999999902E-2</v>
      </c>
      <c r="E419">
        <v>0.92930000000000001</v>
      </c>
      <c r="F419">
        <v>1000</v>
      </c>
      <c r="G419">
        <v>64</v>
      </c>
      <c r="H419" t="s">
        <v>1459</v>
      </c>
    </row>
    <row r="420" spans="1:8" x14ac:dyDescent="0.3">
      <c r="A420">
        <v>5.7855092001988399E-2</v>
      </c>
      <c r="B420">
        <v>0</v>
      </c>
      <c r="C420">
        <v>0</v>
      </c>
      <c r="D420">
        <v>0.06</v>
      </c>
      <c r="E420">
        <v>0.94</v>
      </c>
      <c r="F420">
        <v>766</v>
      </c>
      <c r="G420">
        <v>44</v>
      </c>
      <c r="H420" t="s">
        <v>1460</v>
      </c>
    </row>
    <row r="421" spans="1:8" x14ac:dyDescent="0.3">
      <c r="A421">
        <v>4.4491977450237002E-2</v>
      </c>
      <c r="B421">
        <v>0</v>
      </c>
      <c r="C421">
        <v>0</v>
      </c>
      <c r="D421">
        <v>4.6000000000000398E-3</v>
      </c>
      <c r="E421">
        <v>0.99539999999999995</v>
      </c>
      <c r="F421">
        <v>87</v>
      </c>
      <c r="G421">
        <v>10</v>
      </c>
      <c r="H421" t="s">
        <v>1461</v>
      </c>
    </row>
    <row r="422" spans="1:8" x14ac:dyDescent="0.3">
      <c r="A422">
        <v>7.2185948330275695E-2</v>
      </c>
      <c r="B422">
        <v>0</v>
      </c>
      <c r="C422">
        <v>0</v>
      </c>
      <c r="D422">
        <v>8.43E-2</v>
      </c>
      <c r="E422">
        <v>0.91569999999999996</v>
      </c>
      <c r="F422">
        <v>1359</v>
      </c>
      <c r="G422">
        <v>74</v>
      </c>
      <c r="H422" t="s">
        <v>1462</v>
      </c>
    </row>
    <row r="423" spans="1:8" x14ac:dyDescent="0.3">
      <c r="A423">
        <v>3.5609842387187902E-2</v>
      </c>
      <c r="B423">
        <v>0</v>
      </c>
      <c r="C423">
        <v>0</v>
      </c>
      <c r="D423">
        <v>3.0499999999999899E-2</v>
      </c>
      <c r="E423">
        <v>0.96950000000000003</v>
      </c>
      <c r="F423">
        <v>392</v>
      </c>
      <c r="G423">
        <v>35</v>
      </c>
      <c r="H423" t="s">
        <v>1463</v>
      </c>
    </row>
    <row r="424" spans="1:8" x14ac:dyDescent="0.3">
      <c r="A424">
        <v>4.5654351610545901E-2</v>
      </c>
      <c r="B424">
        <v>0</v>
      </c>
      <c r="C424">
        <v>0</v>
      </c>
      <c r="D424">
        <v>3.8599999999999898E-2</v>
      </c>
      <c r="E424">
        <v>0.96140000000000003</v>
      </c>
      <c r="F424">
        <v>484</v>
      </c>
      <c r="G424">
        <v>44</v>
      </c>
      <c r="H424" t="s">
        <v>1464</v>
      </c>
    </row>
    <row r="425" spans="1:8" x14ac:dyDescent="0.3">
      <c r="A425">
        <v>3.9355653479460101E-2</v>
      </c>
      <c r="B425">
        <v>0</v>
      </c>
      <c r="C425">
        <v>0</v>
      </c>
      <c r="D425">
        <v>7.09999999999999E-3</v>
      </c>
      <c r="E425">
        <v>0.9929</v>
      </c>
      <c r="F425">
        <v>140</v>
      </c>
      <c r="G425">
        <v>13</v>
      </c>
      <c r="H425" t="s">
        <v>1465</v>
      </c>
    </row>
    <row r="426" spans="1:8" x14ac:dyDescent="0.3">
      <c r="A426">
        <v>2.6842515793555101E-2</v>
      </c>
      <c r="B426">
        <v>0</v>
      </c>
      <c r="C426">
        <v>0</v>
      </c>
      <c r="D426">
        <v>7.2400000000000006E-2</v>
      </c>
      <c r="E426">
        <v>0.92759999999999998</v>
      </c>
      <c r="F426">
        <v>1039</v>
      </c>
      <c r="G426">
        <v>58</v>
      </c>
      <c r="H426" t="s">
        <v>1466</v>
      </c>
    </row>
    <row r="427" spans="1:8" x14ac:dyDescent="0.3">
      <c r="A427">
        <v>4.6534878369542197E-2</v>
      </c>
      <c r="B427">
        <v>0</v>
      </c>
      <c r="C427">
        <v>0</v>
      </c>
      <c r="D427">
        <v>6.8899999999999906E-2</v>
      </c>
      <c r="E427">
        <v>0.93110000000000004</v>
      </c>
      <c r="F427">
        <v>982</v>
      </c>
      <c r="G427">
        <v>59</v>
      </c>
      <c r="H427" t="s">
        <v>1467</v>
      </c>
    </row>
    <row r="428" spans="1:8" x14ac:dyDescent="0.3">
      <c r="A428">
        <v>4.7556328829195901E-2</v>
      </c>
      <c r="B428">
        <v>0</v>
      </c>
      <c r="C428">
        <v>0</v>
      </c>
      <c r="D428">
        <v>3.4999999999999398E-3</v>
      </c>
      <c r="E428">
        <v>0.99650000000000005</v>
      </c>
      <c r="F428">
        <v>57</v>
      </c>
      <c r="G428">
        <v>8</v>
      </c>
      <c r="H428" t="s">
        <v>1468</v>
      </c>
    </row>
    <row r="429" spans="1:8" x14ac:dyDescent="0.3">
      <c r="A429">
        <v>4.0802831482354501E-2</v>
      </c>
      <c r="B429">
        <v>0</v>
      </c>
      <c r="C429">
        <v>0</v>
      </c>
      <c r="D429">
        <v>2.9100000000000001E-2</v>
      </c>
      <c r="E429">
        <v>0.97089999999999999</v>
      </c>
      <c r="F429">
        <v>382</v>
      </c>
      <c r="G429">
        <v>28</v>
      </c>
      <c r="H429" t="s">
        <v>1469</v>
      </c>
    </row>
    <row r="430" spans="1:8" x14ac:dyDescent="0.3">
      <c r="A430">
        <v>4.3412383645557703E-2</v>
      </c>
      <c r="B430">
        <v>0</v>
      </c>
      <c r="C430">
        <v>0</v>
      </c>
      <c r="D430">
        <v>8.0000000000000002E-3</v>
      </c>
      <c r="E430">
        <v>0.99199999999999999</v>
      </c>
      <c r="F430">
        <v>151</v>
      </c>
      <c r="G430">
        <v>13</v>
      </c>
      <c r="H430" t="s">
        <v>1470</v>
      </c>
    </row>
    <row r="431" spans="1:8" x14ac:dyDescent="0.3">
      <c r="A431">
        <v>4.43771689808206E-2</v>
      </c>
      <c r="B431">
        <v>0</v>
      </c>
      <c r="C431">
        <v>0</v>
      </c>
      <c r="D431">
        <v>4.34999999999999E-2</v>
      </c>
      <c r="E431">
        <v>0.95650000000000002</v>
      </c>
      <c r="F431">
        <v>543</v>
      </c>
      <c r="G431">
        <v>32</v>
      </c>
      <c r="H431" t="s">
        <v>1471</v>
      </c>
    </row>
    <row r="432" spans="1:8" x14ac:dyDescent="0.3">
      <c r="A432">
        <v>7.1732627335157104E-2</v>
      </c>
      <c r="B432">
        <v>0</v>
      </c>
      <c r="C432">
        <v>0</v>
      </c>
      <c r="D432">
        <v>6.8599999999999994E-2</v>
      </c>
      <c r="E432">
        <v>0.93140000000000001</v>
      </c>
      <c r="F432">
        <v>948</v>
      </c>
      <c r="G432">
        <v>54</v>
      </c>
      <c r="H432" t="s">
        <v>1472</v>
      </c>
    </row>
    <row r="433" spans="1:8" x14ac:dyDescent="0.3">
      <c r="A433">
        <v>7.0086382286580803E-2</v>
      </c>
      <c r="B433">
        <v>0</v>
      </c>
      <c r="C433">
        <v>0</v>
      </c>
      <c r="D433">
        <v>8.0999999999999905E-2</v>
      </c>
      <c r="E433">
        <v>0.91900000000000004</v>
      </c>
      <c r="F433">
        <v>1331</v>
      </c>
      <c r="G433">
        <v>74</v>
      </c>
      <c r="H433" t="s">
        <v>1473</v>
      </c>
    </row>
    <row r="434" spans="1:8" x14ac:dyDescent="0.3">
      <c r="A434">
        <v>3.6347967224892003E-2</v>
      </c>
      <c r="B434">
        <v>0</v>
      </c>
      <c r="C434">
        <v>0</v>
      </c>
      <c r="D434">
        <v>1.81999999999999E-2</v>
      </c>
      <c r="E434">
        <v>0.98180000000000001</v>
      </c>
      <c r="F434">
        <v>250</v>
      </c>
      <c r="G434">
        <v>26</v>
      </c>
      <c r="H434" t="s">
        <v>1474</v>
      </c>
    </row>
    <row r="435" spans="1:8" x14ac:dyDescent="0.3">
      <c r="A435">
        <v>2.60477258314624E-2</v>
      </c>
      <c r="B435">
        <v>0</v>
      </c>
      <c r="C435">
        <v>0</v>
      </c>
      <c r="D435">
        <v>2.0399999999999901E-2</v>
      </c>
      <c r="E435">
        <v>0.97960000000000003</v>
      </c>
      <c r="F435">
        <v>282</v>
      </c>
      <c r="G435">
        <v>24</v>
      </c>
      <c r="H435" t="s">
        <v>1475</v>
      </c>
    </row>
    <row r="436" spans="1:8" x14ac:dyDescent="0.3">
      <c r="A436">
        <v>3.10431261015819E-2</v>
      </c>
      <c r="B436">
        <v>0</v>
      </c>
      <c r="C436">
        <v>0</v>
      </c>
      <c r="D436">
        <v>7.3599999999999999E-2</v>
      </c>
      <c r="E436">
        <v>0.9264</v>
      </c>
      <c r="F436">
        <v>1093</v>
      </c>
      <c r="G436">
        <v>62</v>
      </c>
      <c r="H436" t="s">
        <v>1476</v>
      </c>
    </row>
    <row r="437" spans="1:8" x14ac:dyDescent="0.3">
      <c r="A437">
        <v>4.2363339734029302E-2</v>
      </c>
      <c r="B437">
        <v>0</v>
      </c>
      <c r="C437">
        <v>0</v>
      </c>
      <c r="D437">
        <v>4.7199999999999999E-2</v>
      </c>
      <c r="E437">
        <v>0.95279999999999998</v>
      </c>
      <c r="F437">
        <v>577</v>
      </c>
      <c r="G437">
        <v>33</v>
      </c>
      <c r="H437" t="s">
        <v>1477</v>
      </c>
    </row>
    <row r="438" spans="1:8" x14ac:dyDescent="0.3">
      <c r="A438">
        <v>2.62467928771443E-2</v>
      </c>
      <c r="B438">
        <v>0</v>
      </c>
      <c r="C438">
        <v>0</v>
      </c>
      <c r="D438">
        <v>5.3999999999999604E-3</v>
      </c>
      <c r="E438">
        <v>0.99460000000000004</v>
      </c>
      <c r="F438">
        <v>109</v>
      </c>
      <c r="G438">
        <v>9</v>
      </c>
      <c r="H438" t="s">
        <v>1478</v>
      </c>
    </row>
    <row r="439" spans="1:8" x14ac:dyDescent="0.3">
      <c r="A439">
        <v>4.1511884647545801E-2</v>
      </c>
      <c r="B439">
        <v>0</v>
      </c>
      <c r="C439">
        <v>0</v>
      </c>
      <c r="D439">
        <v>2.8299999999999902E-2</v>
      </c>
      <c r="E439">
        <v>0.97170000000000001</v>
      </c>
      <c r="F439">
        <v>354</v>
      </c>
      <c r="G439">
        <v>33</v>
      </c>
      <c r="H439" t="s">
        <v>1479</v>
      </c>
    </row>
    <row r="440" spans="1:8" x14ac:dyDescent="0.3">
      <c r="A440">
        <v>5.6833641542335799E-2</v>
      </c>
      <c r="B440">
        <v>0</v>
      </c>
      <c r="C440">
        <v>0</v>
      </c>
      <c r="D440">
        <v>3.1499999999999903E-2</v>
      </c>
      <c r="E440">
        <v>0.96850000000000003</v>
      </c>
      <c r="F440">
        <v>405</v>
      </c>
      <c r="G440">
        <v>27</v>
      </c>
      <c r="H440" t="s">
        <v>1480</v>
      </c>
    </row>
    <row r="441" spans="1:8" x14ac:dyDescent="0.3">
      <c r="A441">
        <v>0.106011578409503</v>
      </c>
      <c r="B441">
        <v>0</v>
      </c>
      <c r="C441">
        <v>0</v>
      </c>
      <c r="D441">
        <v>9.0799999999999895E-2</v>
      </c>
      <c r="E441">
        <v>0.90920000000000001</v>
      </c>
      <c r="F441">
        <v>1754</v>
      </c>
      <c r="G441">
        <v>89</v>
      </c>
      <c r="H441" t="s">
        <v>1481</v>
      </c>
    </row>
    <row r="442" spans="1:8" x14ac:dyDescent="0.3">
      <c r="A442">
        <v>3.7484226153960999E-2</v>
      </c>
      <c r="B442">
        <v>0</v>
      </c>
      <c r="C442">
        <v>0</v>
      </c>
      <c r="D442">
        <v>7.7499999999999999E-2</v>
      </c>
      <c r="E442">
        <v>0.92249999999999999</v>
      </c>
      <c r="F442">
        <v>1174</v>
      </c>
      <c r="G442">
        <v>71</v>
      </c>
      <c r="H442" t="s">
        <v>1482</v>
      </c>
    </row>
    <row r="443" spans="1:8" x14ac:dyDescent="0.3">
      <c r="A443">
        <v>6.7674418948423604E-2</v>
      </c>
      <c r="B443">
        <v>0</v>
      </c>
      <c r="C443">
        <v>0</v>
      </c>
      <c r="D443">
        <v>8.6400000000000005E-2</v>
      </c>
      <c r="E443">
        <v>0.91359999999999997</v>
      </c>
      <c r="F443">
        <v>1489</v>
      </c>
      <c r="G443">
        <v>81</v>
      </c>
      <c r="H443" t="s">
        <v>1483</v>
      </c>
    </row>
    <row r="444" spans="1:8" x14ac:dyDescent="0.3">
      <c r="A444">
        <v>4.1285224149985901E-2</v>
      </c>
      <c r="B444">
        <v>0</v>
      </c>
      <c r="C444">
        <v>0</v>
      </c>
      <c r="D444">
        <v>4.2099999999999999E-2</v>
      </c>
      <c r="E444">
        <v>0.95789999999999997</v>
      </c>
      <c r="F444">
        <v>539</v>
      </c>
      <c r="G444">
        <v>43</v>
      </c>
      <c r="H444" t="s">
        <v>1484</v>
      </c>
    </row>
    <row r="445" spans="1:8" x14ac:dyDescent="0.3">
      <c r="A445">
        <v>3.8674193766146801E-2</v>
      </c>
      <c r="B445">
        <v>0</v>
      </c>
      <c r="C445">
        <v>0</v>
      </c>
      <c r="D445">
        <v>1.49E-2</v>
      </c>
      <c r="E445">
        <v>0.98509999999999998</v>
      </c>
      <c r="F445">
        <v>214</v>
      </c>
      <c r="G445">
        <v>21</v>
      </c>
      <c r="H445" t="s">
        <v>1485</v>
      </c>
    </row>
    <row r="446" spans="1:8" x14ac:dyDescent="0.3">
      <c r="A446">
        <v>3.01059342181959E-2</v>
      </c>
      <c r="B446">
        <v>0</v>
      </c>
      <c r="C446">
        <v>0</v>
      </c>
      <c r="D446">
        <v>7.85E-2</v>
      </c>
      <c r="E446">
        <v>0.92149999999999999</v>
      </c>
      <c r="F446">
        <v>1260</v>
      </c>
      <c r="G446">
        <v>69</v>
      </c>
      <c r="H446" t="s">
        <v>1486</v>
      </c>
    </row>
    <row r="447" spans="1:8" x14ac:dyDescent="0.3">
      <c r="A447">
        <v>5.1273068248953099E-2</v>
      </c>
      <c r="B447">
        <v>0</v>
      </c>
      <c r="C447">
        <v>0</v>
      </c>
      <c r="D447">
        <v>7.49999999999999E-2</v>
      </c>
      <c r="E447">
        <v>0.92500000000000004</v>
      </c>
      <c r="F447">
        <v>1152</v>
      </c>
      <c r="G447">
        <v>63</v>
      </c>
      <c r="H447" t="s">
        <v>1487</v>
      </c>
    </row>
    <row r="448" spans="1:8" x14ac:dyDescent="0.3">
      <c r="A448">
        <v>4.6732467194588102E-2</v>
      </c>
      <c r="B448">
        <v>0</v>
      </c>
      <c r="C448">
        <v>0</v>
      </c>
      <c r="D448">
        <v>1.04999999999999E-2</v>
      </c>
      <c r="E448">
        <v>0.98950000000000005</v>
      </c>
      <c r="F448">
        <v>158</v>
      </c>
      <c r="G448">
        <v>14</v>
      </c>
      <c r="H448" t="s">
        <v>1488</v>
      </c>
    </row>
    <row r="449" spans="1:8" x14ac:dyDescent="0.3">
      <c r="A449">
        <v>9.5738930467950303E-2</v>
      </c>
      <c r="B449">
        <v>0</v>
      </c>
      <c r="C449">
        <v>0</v>
      </c>
      <c r="D449">
        <v>8.7799999999999906E-2</v>
      </c>
      <c r="E449">
        <v>0.91220000000000001</v>
      </c>
      <c r="F449">
        <v>1519</v>
      </c>
      <c r="G449">
        <v>85</v>
      </c>
      <c r="H449" t="s">
        <v>1489</v>
      </c>
    </row>
    <row r="450" spans="1:8" x14ac:dyDescent="0.3">
      <c r="A450">
        <v>7.7038946679102993E-2</v>
      </c>
      <c r="B450">
        <v>0</v>
      </c>
      <c r="C450">
        <v>0</v>
      </c>
      <c r="D450">
        <v>9.0700000000000003E-2</v>
      </c>
      <c r="E450">
        <v>0.9093</v>
      </c>
      <c r="F450">
        <v>1648</v>
      </c>
      <c r="G450">
        <v>88</v>
      </c>
      <c r="H450" t="s">
        <v>1490</v>
      </c>
    </row>
    <row r="451" spans="1:8" x14ac:dyDescent="0.3">
      <c r="A451">
        <v>5.1074001203271199E-2</v>
      </c>
      <c r="B451">
        <v>0</v>
      </c>
      <c r="C451">
        <v>0</v>
      </c>
      <c r="D451">
        <v>1.7100000000000001E-2</v>
      </c>
      <c r="E451">
        <v>0.9829</v>
      </c>
      <c r="F451">
        <v>234</v>
      </c>
      <c r="G451">
        <v>23</v>
      </c>
      <c r="H451" t="s">
        <v>1491</v>
      </c>
    </row>
    <row r="452" spans="1:8" x14ac:dyDescent="0.3">
      <c r="A452">
        <v>5.4195017706619802E-2</v>
      </c>
      <c r="B452">
        <v>0</v>
      </c>
      <c r="C452">
        <v>0</v>
      </c>
      <c r="D452">
        <v>4.5499999999999902E-2</v>
      </c>
      <c r="E452">
        <v>0.95450000000000002</v>
      </c>
      <c r="F452">
        <v>559</v>
      </c>
      <c r="G452">
        <v>43</v>
      </c>
      <c r="H452" t="s">
        <v>1492</v>
      </c>
    </row>
    <row r="453" spans="1:8" x14ac:dyDescent="0.3">
      <c r="A453">
        <v>2.9141148882933E-2</v>
      </c>
      <c r="B453">
        <v>0</v>
      </c>
      <c r="C453">
        <v>0</v>
      </c>
      <c r="D453">
        <v>7.4300000000000005E-2</v>
      </c>
      <c r="E453">
        <v>0.92569999999999997</v>
      </c>
      <c r="F453">
        <v>1118</v>
      </c>
      <c r="G453">
        <v>60</v>
      </c>
      <c r="H453" t="s">
        <v>1493</v>
      </c>
    </row>
    <row r="454" spans="1:8" x14ac:dyDescent="0.3">
      <c r="A454">
        <v>7.9647020621670298E-2</v>
      </c>
      <c r="B454">
        <v>0</v>
      </c>
      <c r="C454">
        <v>0</v>
      </c>
      <c r="D454">
        <v>6.4999999999999905E-2</v>
      </c>
      <c r="E454">
        <v>0.93500000000000005</v>
      </c>
      <c r="F454">
        <v>829</v>
      </c>
      <c r="G454">
        <v>47</v>
      </c>
      <c r="H454" t="s">
        <v>1494</v>
      </c>
    </row>
    <row r="455" spans="1:8" x14ac:dyDescent="0.3">
      <c r="A455">
        <v>4.9683488324767697E-2</v>
      </c>
      <c r="B455">
        <v>0</v>
      </c>
      <c r="C455">
        <v>0</v>
      </c>
      <c r="D455">
        <v>5.7099999999999998E-2</v>
      </c>
      <c r="E455">
        <v>0.94289999999999996</v>
      </c>
      <c r="F455">
        <v>759</v>
      </c>
      <c r="G455">
        <v>41</v>
      </c>
      <c r="H455" t="s">
        <v>1495</v>
      </c>
    </row>
    <row r="456" spans="1:8" x14ac:dyDescent="0.3">
      <c r="A456">
        <v>0.12944975207776199</v>
      </c>
      <c r="B456">
        <v>0</v>
      </c>
      <c r="C456">
        <v>0</v>
      </c>
      <c r="D456">
        <v>9.6799999999999997E-2</v>
      </c>
      <c r="E456">
        <v>0.9032</v>
      </c>
      <c r="F456">
        <v>2056</v>
      </c>
      <c r="G456">
        <v>100</v>
      </c>
      <c r="H456" t="s">
        <v>1496</v>
      </c>
    </row>
    <row r="457" spans="1:8" x14ac:dyDescent="0.3">
      <c r="A457">
        <v>3.2318830510671297E-2</v>
      </c>
      <c r="B457">
        <v>0</v>
      </c>
      <c r="C457">
        <v>0</v>
      </c>
      <c r="D457">
        <v>5.8000000000000204E-3</v>
      </c>
      <c r="E457">
        <v>0.99419999999999997</v>
      </c>
      <c r="F457">
        <v>116</v>
      </c>
      <c r="G457">
        <v>10</v>
      </c>
      <c r="H457" t="s">
        <v>1497</v>
      </c>
    </row>
    <row r="458" spans="1:8" x14ac:dyDescent="0.3">
      <c r="A458">
        <v>3.2006433216208899E-2</v>
      </c>
      <c r="B458">
        <v>0</v>
      </c>
      <c r="C458">
        <v>0</v>
      </c>
      <c r="D458">
        <v>1.29999999999996E-3</v>
      </c>
      <c r="E458">
        <v>0.99870000000000003</v>
      </c>
      <c r="F458">
        <v>29</v>
      </c>
      <c r="G458">
        <v>4</v>
      </c>
      <c r="H458" t="s">
        <v>1498</v>
      </c>
    </row>
    <row r="459" spans="1:8" s="2" customFormat="1" x14ac:dyDescent="0.3">
      <c r="A459" s="2">
        <v>7</v>
      </c>
    </row>
    <row r="460" spans="1:8" x14ac:dyDescent="0.3">
      <c r="A460">
        <v>3.6315665251889298E-2</v>
      </c>
      <c r="B460">
        <v>0</v>
      </c>
      <c r="C460">
        <v>0</v>
      </c>
      <c r="D460">
        <v>1.47E-2</v>
      </c>
      <c r="E460">
        <v>0.98529999999999995</v>
      </c>
      <c r="F460">
        <v>230</v>
      </c>
      <c r="G460">
        <v>16</v>
      </c>
      <c r="H460" t="s">
        <v>1499</v>
      </c>
    </row>
    <row r="461" spans="1:8" x14ac:dyDescent="0.3">
      <c r="A461">
        <v>4.1328889750425597E-2</v>
      </c>
      <c r="B461">
        <v>0</v>
      </c>
      <c r="C461">
        <v>0</v>
      </c>
      <c r="D461">
        <v>2.4299999999999902E-2</v>
      </c>
      <c r="E461">
        <v>0.97570000000000001</v>
      </c>
      <c r="F461">
        <v>316</v>
      </c>
      <c r="G461">
        <v>23</v>
      </c>
      <c r="H461" t="s">
        <v>1500</v>
      </c>
    </row>
    <row r="462" spans="1:8" x14ac:dyDescent="0.3">
      <c r="A462">
        <v>6.8095015244063098E-2</v>
      </c>
      <c r="B462">
        <v>0</v>
      </c>
      <c r="C462">
        <v>0</v>
      </c>
      <c r="D462">
        <v>0.100199999999999</v>
      </c>
      <c r="E462">
        <v>0.89980000000000004</v>
      </c>
      <c r="F462">
        <v>1812</v>
      </c>
      <c r="G462">
        <v>106</v>
      </c>
      <c r="H462" t="s">
        <v>1501</v>
      </c>
    </row>
    <row r="463" spans="1:8" x14ac:dyDescent="0.3">
      <c r="A463">
        <v>5.3894799337193898E-2</v>
      </c>
      <c r="B463">
        <v>0</v>
      </c>
      <c r="C463">
        <v>0</v>
      </c>
      <c r="D463">
        <v>6.7199999999999996E-2</v>
      </c>
      <c r="E463">
        <v>0.93279999999999996</v>
      </c>
      <c r="F463">
        <v>932</v>
      </c>
      <c r="G463">
        <v>49</v>
      </c>
      <c r="H463" t="s">
        <v>1502</v>
      </c>
    </row>
    <row r="464" spans="1:8" x14ac:dyDescent="0.3">
      <c r="A464">
        <v>4.5036291333147203E-2</v>
      </c>
      <c r="B464">
        <v>0</v>
      </c>
      <c r="C464">
        <v>0</v>
      </c>
      <c r="D464">
        <v>8.0999999999999905E-2</v>
      </c>
      <c r="E464">
        <v>0.91900000000000004</v>
      </c>
      <c r="F464">
        <v>1272</v>
      </c>
      <c r="G464">
        <v>72</v>
      </c>
      <c r="H464" t="s">
        <v>1503</v>
      </c>
    </row>
    <row r="465" spans="1:8" x14ac:dyDescent="0.3">
      <c r="A465">
        <v>3.5624633497683099E-2</v>
      </c>
      <c r="B465">
        <v>0</v>
      </c>
      <c r="C465">
        <v>0</v>
      </c>
      <c r="D465">
        <v>3.4399999999999903E-2</v>
      </c>
      <c r="E465">
        <v>0.96560000000000001</v>
      </c>
      <c r="F465">
        <v>438</v>
      </c>
      <c r="G465">
        <v>29</v>
      </c>
      <c r="H465" t="s">
        <v>1504</v>
      </c>
    </row>
    <row r="466" spans="1:8" x14ac:dyDescent="0.3">
      <c r="A466">
        <v>3.2319928236515E-2</v>
      </c>
      <c r="B466">
        <v>0</v>
      </c>
      <c r="C466">
        <v>0</v>
      </c>
      <c r="D466">
        <v>3.7999999999999999E-2</v>
      </c>
      <c r="E466">
        <v>0.96199999999999997</v>
      </c>
      <c r="F466">
        <v>479</v>
      </c>
      <c r="G466">
        <v>33</v>
      </c>
      <c r="H466" t="s">
        <v>1505</v>
      </c>
    </row>
    <row r="467" spans="1:8" x14ac:dyDescent="0.3">
      <c r="A467">
        <v>4.3448621545753699E-2</v>
      </c>
      <c r="B467">
        <v>0</v>
      </c>
      <c r="C467">
        <v>0</v>
      </c>
      <c r="D467">
        <v>6.4899999999999902E-2</v>
      </c>
      <c r="E467">
        <v>0.93510000000000004</v>
      </c>
      <c r="F467">
        <v>887</v>
      </c>
      <c r="G467">
        <v>48</v>
      </c>
      <c r="H467" t="s">
        <v>1506</v>
      </c>
    </row>
    <row r="468" spans="1:8" x14ac:dyDescent="0.3">
      <c r="A468">
        <v>4.7677541224667698E-2</v>
      </c>
      <c r="B468">
        <v>0</v>
      </c>
      <c r="C468">
        <v>0</v>
      </c>
      <c r="D468">
        <v>3.8000000000000199E-3</v>
      </c>
      <c r="E468">
        <v>0.99619999999999997</v>
      </c>
      <c r="F468">
        <v>86</v>
      </c>
      <c r="G468">
        <v>8</v>
      </c>
      <c r="H468" t="s">
        <v>1507</v>
      </c>
    </row>
    <row r="469" spans="1:8" x14ac:dyDescent="0.3">
      <c r="A469">
        <v>4.9778212871844897E-2</v>
      </c>
      <c r="B469">
        <v>0</v>
      </c>
      <c r="C469">
        <v>0</v>
      </c>
      <c r="D469">
        <v>8.7499999999999994E-2</v>
      </c>
      <c r="E469">
        <v>0.91249999999999998</v>
      </c>
      <c r="F469">
        <v>1426</v>
      </c>
      <c r="G469">
        <v>82</v>
      </c>
      <c r="H469" t="s">
        <v>1508</v>
      </c>
    </row>
    <row r="470" spans="1:8" x14ac:dyDescent="0.3">
      <c r="A470">
        <v>3.8649519562606198E-2</v>
      </c>
      <c r="B470">
        <v>0</v>
      </c>
      <c r="C470">
        <v>0</v>
      </c>
      <c r="D470">
        <v>1.4E-2</v>
      </c>
      <c r="E470">
        <v>0.98599999999999999</v>
      </c>
      <c r="F470">
        <v>204</v>
      </c>
      <c r="G470">
        <v>18</v>
      </c>
      <c r="H470" t="s">
        <v>1509</v>
      </c>
    </row>
    <row r="471" spans="1:8" x14ac:dyDescent="0.3">
      <c r="A471">
        <v>8.3639174363045896E-2</v>
      </c>
      <c r="B471">
        <v>0</v>
      </c>
      <c r="C471">
        <v>0</v>
      </c>
      <c r="D471">
        <v>0.102999999999999</v>
      </c>
      <c r="E471">
        <v>0.89700000000000002</v>
      </c>
      <c r="F471">
        <v>1912</v>
      </c>
      <c r="G471">
        <v>109</v>
      </c>
      <c r="H471" t="s">
        <v>1510</v>
      </c>
    </row>
    <row r="472" spans="1:8" x14ac:dyDescent="0.3">
      <c r="A472">
        <v>6.9756897948722696E-2</v>
      </c>
      <c r="B472">
        <v>0</v>
      </c>
      <c r="C472">
        <v>0</v>
      </c>
      <c r="D472">
        <v>6.0999999999999999E-2</v>
      </c>
      <c r="E472">
        <v>0.93899999999999995</v>
      </c>
      <c r="F472">
        <v>739</v>
      </c>
      <c r="G472">
        <v>49</v>
      </c>
      <c r="H472" t="s">
        <v>1511</v>
      </c>
    </row>
    <row r="473" spans="1:8" x14ac:dyDescent="0.3">
      <c r="A473">
        <v>3.0518135933731899E-2</v>
      </c>
      <c r="B473">
        <v>0</v>
      </c>
      <c r="C473">
        <v>0</v>
      </c>
      <c r="D473">
        <v>2.3599999999999899E-2</v>
      </c>
      <c r="E473">
        <v>0.97640000000000005</v>
      </c>
      <c r="F473">
        <v>308</v>
      </c>
      <c r="G473">
        <v>23</v>
      </c>
      <c r="H473" t="s">
        <v>1512</v>
      </c>
    </row>
    <row r="474" spans="1:8" x14ac:dyDescent="0.3">
      <c r="A474">
        <v>0.104523013709518</v>
      </c>
      <c r="B474">
        <v>0</v>
      </c>
      <c r="C474">
        <v>0</v>
      </c>
      <c r="D474">
        <v>9.1899999999999898E-2</v>
      </c>
      <c r="E474">
        <v>0.90810000000000002</v>
      </c>
      <c r="F474">
        <v>1550</v>
      </c>
      <c r="G474">
        <v>89</v>
      </c>
      <c r="H474" t="s">
        <v>1513</v>
      </c>
    </row>
    <row r="475" spans="1:8" x14ac:dyDescent="0.3">
      <c r="A475">
        <v>3.0518135933732898E-2</v>
      </c>
      <c r="B475">
        <v>0</v>
      </c>
      <c r="C475">
        <v>0</v>
      </c>
      <c r="D475">
        <v>4.7899999999999998E-2</v>
      </c>
      <c r="E475">
        <v>0.95209999999999995</v>
      </c>
      <c r="F475">
        <v>604</v>
      </c>
      <c r="G475">
        <v>35</v>
      </c>
      <c r="H475" t="s">
        <v>1514</v>
      </c>
    </row>
    <row r="476" spans="1:8" x14ac:dyDescent="0.3">
      <c r="A476">
        <v>2.8203341771165999E-2</v>
      </c>
      <c r="B476">
        <v>0</v>
      </c>
      <c r="C476">
        <v>0</v>
      </c>
      <c r="D476">
        <v>1.49999999999994E-3</v>
      </c>
      <c r="E476">
        <v>0.99850000000000005</v>
      </c>
      <c r="F476">
        <v>31</v>
      </c>
      <c r="G476">
        <v>5</v>
      </c>
      <c r="H476" t="s">
        <v>1515</v>
      </c>
    </row>
    <row r="477" spans="1:8" x14ac:dyDescent="0.3">
      <c r="A477">
        <v>5.6499956607748203E-2</v>
      </c>
      <c r="B477">
        <v>0</v>
      </c>
      <c r="C477">
        <v>0</v>
      </c>
      <c r="D477">
        <v>7.1799999999999906E-2</v>
      </c>
      <c r="E477">
        <v>0.92820000000000003</v>
      </c>
      <c r="F477">
        <v>1056</v>
      </c>
      <c r="G477">
        <v>60</v>
      </c>
      <c r="H477" t="s">
        <v>1516</v>
      </c>
    </row>
    <row r="478" spans="1:8" x14ac:dyDescent="0.3">
      <c r="A478">
        <v>7.4284696972031702E-2</v>
      </c>
      <c r="B478">
        <v>0</v>
      </c>
      <c r="C478">
        <v>0</v>
      </c>
      <c r="D478">
        <v>8.0500000000000002E-2</v>
      </c>
      <c r="E478">
        <v>0.91949999999999998</v>
      </c>
      <c r="F478">
        <v>1208</v>
      </c>
      <c r="G478">
        <v>72</v>
      </c>
      <c r="H478" t="s">
        <v>1517</v>
      </c>
    </row>
    <row r="479" spans="1:8" x14ac:dyDescent="0.3">
      <c r="A479">
        <v>7.3695454519647097E-2</v>
      </c>
      <c r="B479">
        <v>0</v>
      </c>
      <c r="C479">
        <v>0</v>
      </c>
      <c r="D479">
        <v>4.6799999999999897E-2</v>
      </c>
      <c r="E479">
        <v>0.95320000000000005</v>
      </c>
      <c r="F479">
        <v>550</v>
      </c>
      <c r="G479">
        <v>33</v>
      </c>
      <c r="H479" t="s">
        <v>1518</v>
      </c>
    </row>
    <row r="480" spans="1:8" x14ac:dyDescent="0.3">
      <c r="A480">
        <v>2.9892800860383199E-2</v>
      </c>
      <c r="B480">
        <v>0</v>
      </c>
      <c r="C480">
        <v>0</v>
      </c>
      <c r="D480">
        <v>3.7100000000000001E-2</v>
      </c>
      <c r="E480">
        <v>0.96289999999999998</v>
      </c>
      <c r="F480">
        <v>455</v>
      </c>
      <c r="G480">
        <v>29</v>
      </c>
      <c r="H480" t="s">
        <v>1519</v>
      </c>
    </row>
    <row r="481" spans="1:8" x14ac:dyDescent="0.3">
      <c r="A481">
        <v>5.6173500878794497E-2</v>
      </c>
      <c r="B481">
        <v>0</v>
      </c>
      <c r="C481">
        <v>0</v>
      </c>
      <c r="D481">
        <v>9.4299999999999995E-2</v>
      </c>
      <c r="E481">
        <v>0.90569999999999995</v>
      </c>
      <c r="F481">
        <v>1634</v>
      </c>
      <c r="G481">
        <v>92</v>
      </c>
      <c r="H481" t="s">
        <v>1520</v>
      </c>
    </row>
    <row r="482" spans="1:8" x14ac:dyDescent="0.3">
      <c r="A482">
        <v>4.0750191209784403E-2</v>
      </c>
      <c r="B482">
        <v>0</v>
      </c>
      <c r="C482">
        <v>0</v>
      </c>
      <c r="D482">
        <v>8.3799999999999902E-2</v>
      </c>
      <c r="E482">
        <v>0.91620000000000001</v>
      </c>
      <c r="F482">
        <v>1391</v>
      </c>
      <c r="G482">
        <v>78</v>
      </c>
      <c r="H482" t="s">
        <v>1521</v>
      </c>
    </row>
    <row r="483" spans="1:8" x14ac:dyDescent="0.3">
      <c r="A483">
        <v>9.5075263253088294E-2</v>
      </c>
      <c r="B483">
        <v>0</v>
      </c>
      <c r="C483">
        <v>0</v>
      </c>
      <c r="D483">
        <v>8.7799999999999906E-2</v>
      </c>
      <c r="E483">
        <v>0.91220000000000001</v>
      </c>
      <c r="F483">
        <v>1461</v>
      </c>
      <c r="G483">
        <v>85</v>
      </c>
      <c r="H483" t="s">
        <v>1522</v>
      </c>
    </row>
    <row r="484" spans="1:8" x14ac:dyDescent="0.3">
      <c r="A484" s="1" t="s">
        <v>13</v>
      </c>
      <c r="B484">
        <v>0</v>
      </c>
      <c r="C484">
        <v>0</v>
      </c>
      <c r="D484" s="1">
        <v>4.0000000000000002E-4</v>
      </c>
      <c r="E484">
        <v>0.99960000000000004</v>
      </c>
      <c r="F484">
        <v>13</v>
      </c>
      <c r="G484">
        <v>1</v>
      </c>
      <c r="H484" t="s">
        <v>1523</v>
      </c>
    </row>
    <row r="485" spans="1:8" x14ac:dyDescent="0.3">
      <c r="A485">
        <v>3.9134945037832297E-2</v>
      </c>
      <c r="B485">
        <v>0</v>
      </c>
      <c r="C485">
        <v>0</v>
      </c>
      <c r="D485">
        <v>1.18E-2</v>
      </c>
      <c r="E485">
        <v>0.98819999999999997</v>
      </c>
      <c r="F485">
        <v>203</v>
      </c>
      <c r="G485">
        <v>15</v>
      </c>
      <c r="H485" t="s">
        <v>1524</v>
      </c>
    </row>
    <row r="486" spans="1:8" x14ac:dyDescent="0.3">
      <c r="A486">
        <v>3.45138729491083E-2</v>
      </c>
      <c r="B486">
        <v>0</v>
      </c>
      <c r="C486">
        <v>0</v>
      </c>
      <c r="D486">
        <v>2.9599999999999901E-2</v>
      </c>
      <c r="E486">
        <v>0.97040000000000004</v>
      </c>
      <c r="F486">
        <v>379</v>
      </c>
      <c r="G486">
        <v>25</v>
      </c>
      <c r="H486" t="s">
        <v>1525</v>
      </c>
    </row>
    <row r="487" spans="1:8" x14ac:dyDescent="0.3">
      <c r="A487">
        <v>2.9407375385157E-2</v>
      </c>
      <c r="B487">
        <v>0</v>
      </c>
      <c r="C487">
        <v>0</v>
      </c>
      <c r="D487">
        <v>3.4999999999999398E-3</v>
      </c>
      <c r="E487">
        <v>0.99650000000000005</v>
      </c>
      <c r="F487">
        <v>67</v>
      </c>
      <c r="G487">
        <v>8</v>
      </c>
      <c r="H487" t="s">
        <v>1526</v>
      </c>
    </row>
    <row r="488" spans="1:8" x14ac:dyDescent="0.3">
      <c r="A488">
        <v>6.2782911401131805E-2</v>
      </c>
      <c r="B488">
        <v>0</v>
      </c>
      <c r="C488">
        <v>0</v>
      </c>
      <c r="D488">
        <v>9.4700000000000006E-2</v>
      </c>
      <c r="E488">
        <v>0.90529999999999999</v>
      </c>
      <c r="F488">
        <v>1755</v>
      </c>
      <c r="G488">
        <v>96</v>
      </c>
      <c r="H488" t="s">
        <v>1527</v>
      </c>
    </row>
    <row r="489" spans="1:8" x14ac:dyDescent="0.3">
      <c r="A489">
        <v>2.9174192721619401E-2</v>
      </c>
      <c r="B489">
        <v>0</v>
      </c>
      <c r="C489">
        <v>0</v>
      </c>
      <c r="D489">
        <v>8.1899999999999903E-2</v>
      </c>
      <c r="E489">
        <v>0.91810000000000003</v>
      </c>
      <c r="F489">
        <v>1305</v>
      </c>
      <c r="G489">
        <v>77</v>
      </c>
      <c r="H489" t="s">
        <v>1528</v>
      </c>
    </row>
    <row r="490" spans="1:8" x14ac:dyDescent="0.3">
      <c r="A490">
        <v>5.6790319715735699E-2</v>
      </c>
      <c r="B490">
        <v>0</v>
      </c>
      <c r="C490">
        <v>0</v>
      </c>
      <c r="D490">
        <v>9.4600000000000004E-2</v>
      </c>
      <c r="E490">
        <v>0.90539999999999998</v>
      </c>
      <c r="F490">
        <v>1684</v>
      </c>
      <c r="G490">
        <v>94</v>
      </c>
      <c r="H490" t="s">
        <v>1529</v>
      </c>
    </row>
    <row r="491" spans="1:8" x14ac:dyDescent="0.3">
      <c r="A491">
        <v>5.2419462763364399E-2</v>
      </c>
      <c r="B491">
        <v>0</v>
      </c>
      <c r="C491">
        <v>0</v>
      </c>
      <c r="D491">
        <v>2.0799999999999999E-2</v>
      </c>
      <c r="E491">
        <v>0.97919999999999996</v>
      </c>
      <c r="F491">
        <v>272</v>
      </c>
      <c r="G491">
        <v>23</v>
      </c>
      <c r="H491" t="s">
        <v>1530</v>
      </c>
    </row>
    <row r="492" spans="1:8" x14ac:dyDescent="0.3">
      <c r="A492">
        <v>5.7975293181576702E-2</v>
      </c>
      <c r="B492">
        <v>0</v>
      </c>
      <c r="C492">
        <v>0</v>
      </c>
      <c r="D492">
        <v>0.1057</v>
      </c>
      <c r="E492">
        <v>0.89429999999999998</v>
      </c>
      <c r="F492">
        <v>2205</v>
      </c>
      <c r="G492">
        <v>117</v>
      </c>
      <c r="H492" t="s">
        <v>1531</v>
      </c>
    </row>
    <row r="493" spans="1:8" x14ac:dyDescent="0.3">
      <c r="A493">
        <v>4.3130682053207699E-2</v>
      </c>
      <c r="B493">
        <v>0</v>
      </c>
      <c r="C493">
        <v>0</v>
      </c>
      <c r="D493">
        <v>7.4999999999999503E-3</v>
      </c>
      <c r="E493">
        <v>0.99250000000000005</v>
      </c>
      <c r="F493">
        <v>146</v>
      </c>
      <c r="G493">
        <v>13</v>
      </c>
      <c r="H493" t="s">
        <v>1532</v>
      </c>
    </row>
    <row r="494" spans="1:8" x14ac:dyDescent="0.3">
      <c r="A494">
        <v>4.1002434021472897E-2</v>
      </c>
      <c r="B494">
        <v>0</v>
      </c>
      <c r="C494">
        <v>0</v>
      </c>
      <c r="D494">
        <v>6.5699999999999897E-2</v>
      </c>
      <c r="E494">
        <v>0.93430000000000002</v>
      </c>
      <c r="F494">
        <v>900</v>
      </c>
      <c r="G494">
        <v>51</v>
      </c>
      <c r="H494" t="s">
        <v>1533</v>
      </c>
    </row>
    <row r="495" spans="1:8" x14ac:dyDescent="0.3">
      <c r="A495">
        <v>3.4280690285569598E-2</v>
      </c>
      <c r="B495">
        <v>0</v>
      </c>
      <c r="C495">
        <v>0</v>
      </c>
      <c r="D495">
        <v>1.90000000000001E-3</v>
      </c>
      <c r="E495">
        <v>0.99809999999999999</v>
      </c>
      <c r="F495">
        <v>59</v>
      </c>
      <c r="G495">
        <v>6</v>
      </c>
      <c r="H495" t="s">
        <v>1534</v>
      </c>
    </row>
    <row r="496" spans="1:8" x14ac:dyDescent="0.3">
      <c r="A496">
        <v>6.4976856113725098E-2</v>
      </c>
      <c r="B496">
        <v>0</v>
      </c>
      <c r="C496">
        <v>0</v>
      </c>
      <c r="D496">
        <v>0.1069</v>
      </c>
      <c r="E496">
        <v>0.8931</v>
      </c>
      <c r="F496">
        <v>2209</v>
      </c>
      <c r="G496">
        <v>116</v>
      </c>
      <c r="H496" t="s">
        <v>1535</v>
      </c>
    </row>
    <row r="497" spans="1:8" x14ac:dyDescent="0.3">
      <c r="A497">
        <v>3.4075084006588603E-2</v>
      </c>
      <c r="B497">
        <v>0</v>
      </c>
      <c r="C497">
        <v>0</v>
      </c>
      <c r="D497">
        <v>0.04</v>
      </c>
      <c r="E497">
        <v>0.96</v>
      </c>
      <c r="F497">
        <v>486</v>
      </c>
      <c r="G497">
        <v>31</v>
      </c>
      <c r="H497" t="s">
        <v>1536</v>
      </c>
    </row>
    <row r="498" spans="1:8" x14ac:dyDescent="0.3">
      <c r="A498">
        <v>5.9039417197445099E-2</v>
      </c>
      <c r="B498">
        <v>0</v>
      </c>
      <c r="C498">
        <v>0</v>
      </c>
      <c r="D498">
        <v>9.2700000000000005E-2</v>
      </c>
      <c r="E498">
        <v>0.9073</v>
      </c>
      <c r="F498">
        <v>1596</v>
      </c>
      <c r="G498">
        <v>94</v>
      </c>
      <c r="H498" t="s">
        <v>1537</v>
      </c>
    </row>
    <row r="499" spans="1:8" x14ac:dyDescent="0.3">
      <c r="A499">
        <v>0.11667973841366</v>
      </c>
      <c r="B499">
        <v>0</v>
      </c>
      <c r="C499">
        <v>0</v>
      </c>
      <c r="D499">
        <v>0.10489999999999999</v>
      </c>
      <c r="E499">
        <v>0.89510000000000001</v>
      </c>
      <c r="F499">
        <v>2119</v>
      </c>
      <c r="G499">
        <v>113</v>
      </c>
      <c r="H499" t="s">
        <v>1538</v>
      </c>
    </row>
    <row r="500" spans="1:8" x14ac:dyDescent="0.3">
      <c r="A500">
        <v>7.0634475833758995E-2</v>
      </c>
      <c r="B500">
        <v>0</v>
      </c>
      <c r="C500">
        <v>0</v>
      </c>
      <c r="D500">
        <v>6.1400000000000003E-2</v>
      </c>
      <c r="E500">
        <v>0.93859999999999999</v>
      </c>
      <c r="F500">
        <v>835</v>
      </c>
      <c r="G500">
        <v>43</v>
      </c>
      <c r="H500" t="s">
        <v>1539</v>
      </c>
    </row>
    <row r="501" spans="1:8" x14ac:dyDescent="0.3">
      <c r="A501">
        <v>3.7239879669634199E-2</v>
      </c>
      <c r="B501">
        <v>0</v>
      </c>
      <c r="C501">
        <v>0</v>
      </c>
      <c r="D501">
        <v>1.65999999999999E-2</v>
      </c>
      <c r="E501">
        <v>0.98340000000000005</v>
      </c>
      <c r="F501">
        <v>232</v>
      </c>
      <c r="G501">
        <v>19</v>
      </c>
      <c r="H501" t="s">
        <v>1540</v>
      </c>
    </row>
    <row r="502" spans="1:8" x14ac:dyDescent="0.3">
      <c r="A502">
        <v>3.2413201301929997E-2</v>
      </c>
      <c r="B502">
        <v>0</v>
      </c>
      <c r="C502">
        <v>0</v>
      </c>
      <c r="D502">
        <v>3.54999999999999E-2</v>
      </c>
      <c r="E502">
        <v>0.96450000000000002</v>
      </c>
      <c r="F502">
        <v>439</v>
      </c>
      <c r="G502">
        <v>31</v>
      </c>
      <c r="H502" t="s">
        <v>1541</v>
      </c>
    </row>
    <row r="503" spans="1:8" x14ac:dyDescent="0.3">
      <c r="A503">
        <v>2.7745492680497402E-2</v>
      </c>
      <c r="B503">
        <v>0</v>
      </c>
      <c r="C503">
        <v>0</v>
      </c>
      <c r="D503">
        <v>3.2399999999999901E-2</v>
      </c>
      <c r="E503">
        <v>0.96760000000000002</v>
      </c>
      <c r="F503">
        <v>419</v>
      </c>
      <c r="G503">
        <v>27</v>
      </c>
      <c r="H503" t="s">
        <v>1542</v>
      </c>
    </row>
    <row r="504" spans="1:8" x14ac:dyDescent="0.3">
      <c r="A504">
        <v>4.6388750781669298E-2</v>
      </c>
      <c r="B504">
        <v>0</v>
      </c>
      <c r="C504">
        <v>0</v>
      </c>
      <c r="D504">
        <v>9.09999999999999E-3</v>
      </c>
      <c r="E504">
        <v>0.9909</v>
      </c>
      <c r="F504">
        <v>156</v>
      </c>
      <c r="G504">
        <v>13</v>
      </c>
      <c r="H504" t="s">
        <v>1543</v>
      </c>
    </row>
    <row r="505" spans="1:8" x14ac:dyDescent="0.3">
      <c r="A505">
        <v>3.3860961491201998E-2</v>
      </c>
      <c r="B505">
        <v>0</v>
      </c>
      <c r="C505">
        <v>0</v>
      </c>
      <c r="D505">
        <v>4.7499999999999903E-2</v>
      </c>
      <c r="E505">
        <v>0.95250000000000001</v>
      </c>
      <c r="F505">
        <v>598</v>
      </c>
      <c r="G505">
        <v>36</v>
      </c>
      <c r="H505" t="s">
        <v>1544</v>
      </c>
    </row>
    <row r="506" spans="1:8" x14ac:dyDescent="0.3">
      <c r="A506">
        <v>4.9553546444714901E-2</v>
      </c>
      <c r="B506">
        <v>0</v>
      </c>
      <c r="C506">
        <v>0</v>
      </c>
      <c r="D506">
        <v>8.5500000000000007E-2</v>
      </c>
      <c r="E506">
        <v>0.91449999999999998</v>
      </c>
      <c r="F506">
        <v>1396</v>
      </c>
      <c r="G506">
        <v>81</v>
      </c>
      <c r="H506" t="s">
        <v>1545</v>
      </c>
    </row>
    <row r="507" spans="1:8" x14ac:dyDescent="0.3">
      <c r="A507">
        <v>4.55768695774895E-2</v>
      </c>
      <c r="B507">
        <v>0</v>
      </c>
      <c r="C507">
        <v>0</v>
      </c>
      <c r="D507">
        <v>1.0999999999999999E-2</v>
      </c>
      <c r="E507">
        <v>0.98899999999999999</v>
      </c>
      <c r="F507">
        <v>178</v>
      </c>
      <c r="G507">
        <v>13</v>
      </c>
      <c r="H507" t="s">
        <v>1546</v>
      </c>
    </row>
    <row r="508" spans="1:8" x14ac:dyDescent="0.3">
      <c r="A508">
        <v>7.0933355178155105E-2</v>
      </c>
      <c r="B508">
        <v>0</v>
      </c>
      <c r="C508">
        <v>0</v>
      </c>
      <c r="D508">
        <v>7.0699999999999902E-2</v>
      </c>
      <c r="E508">
        <v>0.92930000000000001</v>
      </c>
      <c r="F508">
        <v>1005</v>
      </c>
      <c r="G508">
        <v>54</v>
      </c>
      <c r="H508" t="s">
        <v>1547</v>
      </c>
    </row>
    <row r="509" spans="1:8" x14ac:dyDescent="0.3">
      <c r="A509">
        <v>6.4379097424932905E-2</v>
      </c>
      <c r="B509">
        <v>0</v>
      </c>
      <c r="C509">
        <v>0</v>
      </c>
      <c r="D509">
        <v>6.93E-2</v>
      </c>
      <c r="E509">
        <v>0.93069999999999997</v>
      </c>
      <c r="F509">
        <v>947</v>
      </c>
      <c r="G509">
        <v>50</v>
      </c>
      <c r="H509" t="s">
        <v>1548</v>
      </c>
    </row>
    <row r="510" spans="1:8" x14ac:dyDescent="0.3">
      <c r="A510">
        <v>6.0523270007680097E-2</v>
      </c>
      <c r="B510">
        <v>0</v>
      </c>
      <c r="C510">
        <v>0</v>
      </c>
      <c r="D510">
        <v>6.0000000000000001E-3</v>
      </c>
      <c r="E510">
        <v>0.99399999999999999</v>
      </c>
      <c r="F510">
        <v>123</v>
      </c>
      <c r="G510">
        <v>12</v>
      </c>
      <c r="H510" t="s">
        <v>1549</v>
      </c>
    </row>
    <row r="511" spans="1:8" x14ac:dyDescent="0.3">
      <c r="A511">
        <v>3.2451321598229999E-2</v>
      </c>
      <c r="B511">
        <v>0</v>
      </c>
      <c r="C511">
        <v>0</v>
      </c>
      <c r="D511">
        <v>8.2500000000000004E-2</v>
      </c>
      <c r="E511">
        <v>0.91749999999999998</v>
      </c>
      <c r="F511">
        <v>1335</v>
      </c>
      <c r="G511">
        <v>78</v>
      </c>
      <c r="H511" t="s">
        <v>1550</v>
      </c>
    </row>
    <row r="512" spans="1:8" x14ac:dyDescent="0.3">
      <c r="A512">
        <v>5.5164529632041298E-2</v>
      </c>
      <c r="B512">
        <v>0</v>
      </c>
      <c r="C512">
        <v>0</v>
      </c>
      <c r="D512">
        <v>6.3799999999999898E-2</v>
      </c>
      <c r="E512">
        <v>0.93620000000000003</v>
      </c>
      <c r="F512">
        <v>841</v>
      </c>
      <c r="G512">
        <v>51</v>
      </c>
      <c r="H512" t="s">
        <v>1551</v>
      </c>
    </row>
    <row r="513" spans="1:8" x14ac:dyDescent="0.3">
      <c r="A513">
        <v>3.1395713818769197E-2</v>
      </c>
      <c r="B513">
        <v>0</v>
      </c>
      <c r="C513">
        <v>0</v>
      </c>
      <c r="D513">
        <v>3.0399999999999899E-2</v>
      </c>
      <c r="E513">
        <v>0.96960000000000002</v>
      </c>
      <c r="F513">
        <v>402</v>
      </c>
      <c r="G513">
        <v>27</v>
      </c>
      <c r="H513" t="s">
        <v>1552</v>
      </c>
    </row>
    <row r="514" spans="1:8" x14ac:dyDescent="0.3">
      <c r="A514">
        <v>3.2245715319249899E-2</v>
      </c>
      <c r="B514">
        <v>0</v>
      </c>
      <c r="C514">
        <v>0</v>
      </c>
      <c r="D514">
        <v>4.1599999999999901E-2</v>
      </c>
      <c r="E514">
        <v>0.95840000000000003</v>
      </c>
      <c r="F514">
        <v>506</v>
      </c>
      <c r="G514">
        <v>35</v>
      </c>
      <c r="H514" t="s">
        <v>1553</v>
      </c>
    </row>
    <row r="515" spans="1:8" x14ac:dyDescent="0.3">
      <c r="A515">
        <v>5.5649955107268403E-2</v>
      </c>
      <c r="B515">
        <v>0</v>
      </c>
      <c r="C515">
        <v>0</v>
      </c>
      <c r="D515">
        <v>7.78999999999999E-2</v>
      </c>
      <c r="E515">
        <v>0.92210000000000003</v>
      </c>
      <c r="F515">
        <v>1168</v>
      </c>
      <c r="G515">
        <v>71</v>
      </c>
      <c r="H515" t="s">
        <v>1554</v>
      </c>
    </row>
    <row r="516" spans="1:8" x14ac:dyDescent="0.3">
      <c r="A516">
        <v>4.4885837823282301E-2</v>
      </c>
      <c r="B516">
        <v>0</v>
      </c>
      <c r="C516">
        <v>0</v>
      </c>
      <c r="D516">
        <v>2.6599999999999902E-2</v>
      </c>
      <c r="E516">
        <v>0.97340000000000004</v>
      </c>
      <c r="F516">
        <v>339</v>
      </c>
      <c r="G516">
        <v>24</v>
      </c>
      <c r="H516" t="s">
        <v>1555</v>
      </c>
    </row>
    <row r="517" spans="1:8" x14ac:dyDescent="0.3">
      <c r="A517">
        <v>4.0563645078954297E-2</v>
      </c>
      <c r="B517">
        <v>0</v>
      </c>
      <c r="C517">
        <v>0</v>
      </c>
      <c r="D517">
        <v>5.48999999999999E-2</v>
      </c>
      <c r="E517">
        <v>0.94510000000000005</v>
      </c>
      <c r="F517">
        <v>674</v>
      </c>
      <c r="G517">
        <v>41</v>
      </c>
      <c r="H517" t="s">
        <v>1556</v>
      </c>
    </row>
    <row r="518" spans="1:8" x14ac:dyDescent="0.3">
      <c r="A518">
        <v>3.0863651810835498E-2</v>
      </c>
      <c r="B518">
        <v>0</v>
      </c>
      <c r="C518">
        <v>0</v>
      </c>
      <c r="D518">
        <v>5.2899999999999898E-2</v>
      </c>
      <c r="E518">
        <v>0.94710000000000005</v>
      </c>
      <c r="F518">
        <v>662</v>
      </c>
      <c r="G518">
        <v>45</v>
      </c>
      <c r="H518" t="s">
        <v>1557</v>
      </c>
    </row>
    <row r="519" spans="1:8" x14ac:dyDescent="0.3">
      <c r="A519">
        <v>3.5139208022455903E-2</v>
      </c>
      <c r="B519">
        <v>0</v>
      </c>
      <c r="C519">
        <v>0</v>
      </c>
      <c r="D519">
        <v>4.99E-2</v>
      </c>
      <c r="E519">
        <v>0.95009999999999994</v>
      </c>
      <c r="F519">
        <v>617</v>
      </c>
      <c r="G519">
        <v>37</v>
      </c>
      <c r="H519" t="s">
        <v>1558</v>
      </c>
    </row>
    <row r="520" spans="1:8" x14ac:dyDescent="0.3">
      <c r="A520">
        <v>4.1674405627528201E-2</v>
      </c>
      <c r="B520">
        <v>0</v>
      </c>
      <c r="C520">
        <v>0</v>
      </c>
      <c r="D520">
        <v>2.1899999999999999E-2</v>
      </c>
      <c r="E520">
        <v>0.97809999999999997</v>
      </c>
      <c r="F520">
        <v>297</v>
      </c>
      <c r="G520">
        <v>21</v>
      </c>
      <c r="H520" t="s">
        <v>1559</v>
      </c>
    </row>
    <row r="521" spans="1:8" x14ac:dyDescent="0.3">
      <c r="A521">
        <v>4.41481695363675E-2</v>
      </c>
      <c r="B521">
        <v>0</v>
      </c>
      <c r="C521">
        <v>0</v>
      </c>
      <c r="D521">
        <v>5.5799999999999898E-2</v>
      </c>
      <c r="E521">
        <v>0.94420000000000004</v>
      </c>
      <c r="F521">
        <v>716</v>
      </c>
      <c r="G521">
        <v>40</v>
      </c>
      <c r="H521" t="s">
        <v>1560</v>
      </c>
    </row>
    <row r="522" spans="1:8" x14ac:dyDescent="0.3">
      <c r="A522">
        <v>3.75663353985888E-2</v>
      </c>
      <c r="B522">
        <v>0</v>
      </c>
      <c r="C522">
        <v>0</v>
      </c>
      <c r="D522">
        <v>1.77E-2</v>
      </c>
      <c r="E522">
        <v>0.98229999999999995</v>
      </c>
      <c r="F522">
        <v>266</v>
      </c>
      <c r="G522">
        <v>17</v>
      </c>
      <c r="H522" t="s">
        <v>1561</v>
      </c>
    </row>
    <row r="523" spans="1:8" x14ac:dyDescent="0.3">
      <c r="A523">
        <v>7.5842762699532801E-2</v>
      </c>
      <c r="B523">
        <v>0</v>
      </c>
      <c r="C523">
        <v>0</v>
      </c>
      <c r="D523">
        <v>9.7500000000000003E-2</v>
      </c>
      <c r="E523">
        <v>0.90249999999999997</v>
      </c>
      <c r="F523">
        <v>1766</v>
      </c>
      <c r="G523">
        <v>101</v>
      </c>
      <c r="H523" t="s">
        <v>1562</v>
      </c>
    </row>
    <row r="524" spans="1:8" x14ac:dyDescent="0.3">
      <c r="A524">
        <v>6.7497256555270904E-2</v>
      </c>
      <c r="B524">
        <v>0</v>
      </c>
      <c r="C524">
        <v>0</v>
      </c>
      <c r="D524">
        <v>7.5399999999999995E-2</v>
      </c>
      <c r="E524">
        <v>0.92459999999999998</v>
      </c>
      <c r="F524">
        <v>1141</v>
      </c>
      <c r="G524">
        <v>69</v>
      </c>
      <c r="H524" t="s">
        <v>1563</v>
      </c>
    </row>
    <row r="525" spans="1:8" x14ac:dyDescent="0.3">
      <c r="A525">
        <v>2.9407375385157E-2</v>
      </c>
      <c r="B525">
        <v>0</v>
      </c>
      <c r="C525">
        <v>0</v>
      </c>
      <c r="D525">
        <v>5.1400000000000001E-2</v>
      </c>
      <c r="E525">
        <v>0.9486</v>
      </c>
      <c r="F525">
        <v>637</v>
      </c>
      <c r="G525">
        <v>38</v>
      </c>
      <c r="H525" t="s">
        <v>1564</v>
      </c>
    </row>
    <row r="526" spans="1:8" x14ac:dyDescent="0.3">
      <c r="A526">
        <v>0.108389385038513</v>
      </c>
      <c r="B526">
        <v>0</v>
      </c>
      <c r="C526">
        <v>0</v>
      </c>
      <c r="D526">
        <v>0.10389999999999899</v>
      </c>
      <c r="E526">
        <v>0.89610000000000001</v>
      </c>
      <c r="F526">
        <v>1977</v>
      </c>
      <c r="G526">
        <v>110</v>
      </c>
      <c r="H526" t="s">
        <v>1565</v>
      </c>
    </row>
    <row r="527" spans="1:8" x14ac:dyDescent="0.3">
      <c r="A527">
        <v>7.0568779152902494E-2</v>
      </c>
      <c r="B527">
        <v>0</v>
      </c>
      <c r="C527">
        <v>0</v>
      </c>
      <c r="D527">
        <v>7.3300000000000004E-2</v>
      </c>
      <c r="E527">
        <v>0.92669999999999997</v>
      </c>
      <c r="F527">
        <v>1079</v>
      </c>
      <c r="G527">
        <v>59</v>
      </c>
      <c r="H527" t="s">
        <v>1566</v>
      </c>
    </row>
    <row r="528" spans="1:8" x14ac:dyDescent="0.3">
      <c r="A528">
        <v>3.6586968211727897E-2</v>
      </c>
      <c r="B528">
        <v>0</v>
      </c>
      <c r="C528">
        <v>0</v>
      </c>
      <c r="D528">
        <v>8.2799999999999901E-2</v>
      </c>
      <c r="E528">
        <v>0.91720000000000002</v>
      </c>
      <c r="F528">
        <v>1360</v>
      </c>
      <c r="G528">
        <v>74</v>
      </c>
      <c r="H528" t="s">
        <v>1567</v>
      </c>
    </row>
    <row r="529" spans="1:8" x14ac:dyDescent="0.3">
      <c r="A529" s="1" t="s">
        <v>13</v>
      </c>
      <c r="B529">
        <v>0</v>
      </c>
      <c r="C529">
        <v>0</v>
      </c>
      <c r="D529">
        <v>0.1086</v>
      </c>
      <c r="E529">
        <v>0.89139999999999997</v>
      </c>
      <c r="F529">
        <v>2292</v>
      </c>
      <c r="G529">
        <v>122</v>
      </c>
      <c r="H529" t="s">
        <v>1568</v>
      </c>
    </row>
    <row r="530" spans="1:8" x14ac:dyDescent="0.3">
      <c r="A530">
        <v>5.8151295400665402E-2</v>
      </c>
      <c r="B530">
        <v>0</v>
      </c>
      <c r="C530">
        <v>0</v>
      </c>
      <c r="D530">
        <v>5.8599999999999902E-2</v>
      </c>
      <c r="E530">
        <v>0.94140000000000001</v>
      </c>
      <c r="F530">
        <v>735</v>
      </c>
      <c r="G530">
        <v>44</v>
      </c>
      <c r="H530" t="s">
        <v>1569</v>
      </c>
    </row>
    <row r="531" spans="1:8" x14ac:dyDescent="0.3">
      <c r="A531">
        <v>6.9756897948722696E-2</v>
      </c>
      <c r="B531">
        <v>0</v>
      </c>
      <c r="C531">
        <v>0</v>
      </c>
      <c r="D531">
        <v>0.10050000000000001</v>
      </c>
      <c r="E531">
        <v>0.89949999999999997</v>
      </c>
      <c r="F531">
        <v>1858</v>
      </c>
      <c r="G531">
        <v>108</v>
      </c>
      <c r="H531" t="s">
        <v>1570</v>
      </c>
    </row>
    <row r="532" spans="1:8" x14ac:dyDescent="0.3">
      <c r="A532">
        <v>6.7365863193556003E-2</v>
      </c>
      <c r="B532">
        <v>0</v>
      </c>
      <c r="C532">
        <v>0</v>
      </c>
      <c r="D532">
        <v>4.19E-2</v>
      </c>
      <c r="E532">
        <v>0.95809999999999995</v>
      </c>
      <c r="F532">
        <v>548</v>
      </c>
      <c r="G532">
        <v>34</v>
      </c>
      <c r="H532" t="s">
        <v>1571</v>
      </c>
    </row>
    <row r="533" spans="1:8" x14ac:dyDescent="0.3">
      <c r="A533">
        <v>3.4952661891625901E-2</v>
      </c>
      <c r="B533">
        <v>0</v>
      </c>
      <c r="C533">
        <v>0</v>
      </c>
      <c r="D533">
        <v>7.6899999999999899E-2</v>
      </c>
      <c r="E533">
        <v>0.92310000000000003</v>
      </c>
      <c r="F533">
        <v>1157</v>
      </c>
      <c r="G533">
        <v>73</v>
      </c>
      <c r="H533" t="s">
        <v>1572</v>
      </c>
    </row>
    <row r="534" spans="1:8" x14ac:dyDescent="0.3">
      <c r="A534">
        <v>3.17412296958728E-2</v>
      </c>
      <c r="B534">
        <v>0</v>
      </c>
      <c r="C534">
        <v>0</v>
      </c>
      <c r="D534">
        <v>2.74999999999999E-2</v>
      </c>
      <c r="E534">
        <v>0.97250000000000003</v>
      </c>
      <c r="F534">
        <v>372</v>
      </c>
      <c r="G534">
        <v>28</v>
      </c>
      <c r="H534" t="s">
        <v>1573</v>
      </c>
    </row>
    <row r="535" spans="1:8" s="2" customFormat="1" x14ac:dyDescent="0.3">
      <c r="A535" s="2">
        <v>8</v>
      </c>
    </row>
    <row r="536" spans="1:8" x14ac:dyDescent="0.3">
      <c r="A536">
        <v>8.2991015396771506E-2</v>
      </c>
      <c r="B536">
        <v>0</v>
      </c>
      <c r="C536">
        <v>0</v>
      </c>
      <c r="D536">
        <v>0.1028</v>
      </c>
      <c r="E536">
        <v>0.8972</v>
      </c>
      <c r="F536">
        <v>2055</v>
      </c>
      <c r="G536">
        <v>115</v>
      </c>
      <c r="H536" t="s">
        <v>1574</v>
      </c>
    </row>
    <row r="537" spans="1:8" x14ac:dyDescent="0.3">
      <c r="A537">
        <v>5.25790730383019E-2</v>
      </c>
      <c r="B537">
        <v>0</v>
      </c>
      <c r="C537">
        <v>0</v>
      </c>
      <c r="D537">
        <v>1.53999999999999E-2</v>
      </c>
      <c r="E537">
        <v>0.98460000000000003</v>
      </c>
      <c r="F537">
        <v>241</v>
      </c>
      <c r="G537">
        <v>18</v>
      </c>
      <c r="H537" t="s">
        <v>1575</v>
      </c>
    </row>
    <row r="538" spans="1:8" x14ac:dyDescent="0.3">
      <c r="A538">
        <v>4.5382539893267099E-2</v>
      </c>
      <c r="B538">
        <v>0</v>
      </c>
      <c r="C538">
        <v>0</v>
      </c>
      <c r="D538">
        <v>6.6799999999999901E-2</v>
      </c>
      <c r="E538">
        <v>0.93320000000000003</v>
      </c>
      <c r="F538">
        <v>877</v>
      </c>
      <c r="G538">
        <v>53</v>
      </c>
      <c r="H538" t="s">
        <v>1576</v>
      </c>
    </row>
    <row r="539" spans="1:8" x14ac:dyDescent="0.3">
      <c r="A539">
        <v>4.44830534182728E-2</v>
      </c>
      <c r="B539">
        <v>0</v>
      </c>
      <c r="C539">
        <v>0</v>
      </c>
      <c r="D539">
        <v>2.9599999999999901E-2</v>
      </c>
      <c r="E539">
        <v>0.97040000000000004</v>
      </c>
      <c r="F539">
        <v>379</v>
      </c>
      <c r="G539">
        <v>27</v>
      </c>
      <c r="H539" t="s">
        <v>1577</v>
      </c>
    </row>
    <row r="540" spans="1:8" x14ac:dyDescent="0.3">
      <c r="A540">
        <v>4.3871210211752401E-2</v>
      </c>
      <c r="B540">
        <v>0</v>
      </c>
      <c r="C540">
        <v>0</v>
      </c>
      <c r="D540">
        <v>9.2799999999999994E-2</v>
      </c>
      <c r="E540">
        <v>0.90720000000000001</v>
      </c>
      <c r="F540">
        <v>1588</v>
      </c>
      <c r="G540">
        <v>87</v>
      </c>
      <c r="H540" t="s">
        <v>1578</v>
      </c>
    </row>
    <row r="541" spans="1:8" x14ac:dyDescent="0.3">
      <c r="A541">
        <v>2.9906883107804601E-2</v>
      </c>
      <c r="B541">
        <v>0</v>
      </c>
      <c r="C541">
        <v>0</v>
      </c>
      <c r="D541">
        <v>9.0499999999999997E-2</v>
      </c>
      <c r="E541">
        <v>0.90949999999999998</v>
      </c>
      <c r="F541">
        <v>1550</v>
      </c>
      <c r="G541">
        <v>86</v>
      </c>
      <c r="H541" t="s">
        <v>1579</v>
      </c>
    </row>
    <row r="542" spans="1:8" x14ac:dyDescent="0.3">
      <c r="A542">
        <v>6.2848611135161603E-2</v>
      </c>
      <c r="B542">
        <v>0</v>
      </c>
      <c r="C542">
        <v>0</v>
      </c>
      <c r="D542">
        <v>6.5699999999999897E-2</v>
      </c>
      <c r="E542">
        <v>0.93430000000000002</v>
      </c>
      <c r="F542">
        <v>874</v>
      </c>
      <c r="G542">
        <v>54</v>
      </c>
      <c r="H542" t="s">
        <v>1580</v>
      </c>
    </row>
    <row r="543" spans="1:8" x14ac:dyDescent="0.3">
      <c r="A543">
        <v>2.7367156590173601E-2</v>
      </c>
      <c r="B543">
        <v>0</v>
      </c>
      <c r="C543">
        <v>0</v>
      </c>
      <c r="D543">
        <v>8.6599999999999996E-2</v>
      </c>
      <c r="E543">
        <v>0.91339999999999999</v>
      </c>
      <c r="F543">
        <v>1478</v>
      </c>
      <c r="G543">
        <v>83</v>
      </c>
      <c r="H543" t="s">
        <v>1581</v>
      </c>
    </row>
    <row r="544" spans="1:8" x14ac:dyDescent="0.3">
      <c r="A544">
        <v>3.8914574759350902E-2</v>
      </c>
      <c r="B544">
        <v>0</v>
      </c>
      <c r="C544">
        <v>0</v>
      </c>
      <c r="D544">
        <v>7.9699999999999993E-2</v>
      </c>
      <c r="E544">
        <v>0.92030000000000001</v>
      </c>
      <c r="F544">
        <v>1287</v>
      </c>
      <c r="G544">
        <v>76</v>
      </c>
      <c r="H544" t="s">
        <v>1582</v>
      </c>
    </row>
    <row r="545" spans="1:8" x14ac:dyDescent="0.3">
      <c r="A545">
        <v>3.5352544183865998E-2</v>
      </c>
      <c r="B545">
        <v>0</v>
      </c>
      <c r="C545">
        <v>0</v>
      </c>
      <c r="D545">
        <v>3.0399999999999899E-2</v>
      </c>
      <c r="E545">
        <v>0.96960000000000002</v>
      </c>
      <c r="F545">
        <v>388</v>
      </c>
      <c r="G545">
        <v>26</v>
      </c>
      <c r="H545" t="s">
        <v>1583</v>
      </c>
    </row>
    <row r="546" spans="1:8" x14ac:dyDescent="0.3">
      <c r="A546">
        <v>5.2951373857363697E-2</v>
      </c>
      <c r="B546">
        <v>0</v>
      </c>
      <c r="C546">
        <v>0</v>
      </c>
      <c r="D546">
        <v>1.7499999999999901E-2</v>
      </c>
      <c r="E546">
        <v>0.98250000000000004</v>
      </c>
      <c r="F546">
        <v>273</v>
      </c>
      <c r="G546">
        <v>20</v>
      </c>
      <c r="H546" t="s">
        <v>1584</v>
      </c>
    </row>
    <row r="547" spans="1:8" x14ac:dyDescent="0.3">
      <c r="A547">
        <v>3.6702896250247599E-2</v>
      </c>
      <c r="B547">
        <v>0</v>
      </c>
      <c r="C547">
        <v>0</v>
      </c>
      <c r="D547">
        <v>3.1499999999999903E-2</v>
      </c>
      <c r="E547">
        <v>0.96850000000000003</v>
      </c>
      <c r="F547">
        <v>430</v>
      </c>
      <c r="G547">
        <v>26</v>
      </c>
      <c r="H547" t="s">
        <v>1585</v>
      </c>
    </row>
    <row r="548" spans="1:8" x14ac:dyDescent="0.3">
      <c r="A548">
        <v>5.3718101900753802E-2</v>
      </c>
      <c r="B548">
        <v>0</v>
      </c>
      <c r="C548">
        <v>0</v>
      </c>
      <c r="D548">
        <v>7.6300000000000007E-2</v>
      </c>
      <c r="E548">
        <v>0.92369999999999997</v>
      </c>
      <c r="F548">
        <v>1132</v>
      </c>
      <c r="G548">
        <v>65</v>
      </c>
      <c r="H548" t="s">
        <v>1586</v>
      </c>
    </row>
    <row r="549" spans="1:8" x14ac:dyDescent="0.3">
      <c r="A549">
        <v>0.103972619695835</v>
      </c>
      <c r="B549">
        <v>0</v>
      </c>
      <c r="C549">
        <v>0</v>
      </c>
      <c r="D549">
        <v>0.102199999999999</v>
      </c>
      <c r="E549">
        <v>0.89780000000000004</v>
      </c>
      <c r="F549">
        <v>1960</v>
      </c>
      <c r="G549">
        <v>108</v>
      </c>
      <c r="H549" t="s">
        <v>1587</v>
      </c>
    </row>
    <row r="550" spans="1:8" x14ac:dyDescent="0.3">
      <c r="A550">
        <v>3.9198369957343597E-2</v>
      </c>
      <c r="B550">
        <v>0</v>
      </c>
      <c r="C550">
        <v>0</v>
      </c>
      <c r="D550">
        <v>3.76999999999999E-2</v>
      </c>
      <c r="E550">
        <v>0.96230000000000004</v>
      </c>
      <c r="F550">
        <v>494</v>
      </c>
      <c r="G550">
        <v>32</v>
      </c>
      <c r="H550" t="s">
        <v>1588</v>
      </c>
    </row>
    <row r="551" spans="1:8" x14ac:dyDescent="0.3">
      <c r="A551">
        <v>2.2110692312773302E-2</v>
      </c>
      <c r="B551">
        <v>0</v>
      </c>
      <c r="C551">
        <v>0</v>
      </c>
      <c r="D551">
        <v>9.2499999999999999E-2</v>
      </c>
      <c r="E551">
        <v>0.90749999999999997</v>
      </c>
      <c r="F551">
        <v>1585</v>
      </c>
      <c r="G551">
        <v>90</v>
      </c>
      <c r="H551" t="s">
        <v>1589</v>
      </c>
    </row>
    <row r="552" spans="1:8" x14ac:dyDescent="0.3">
      <c r="A552">
        <v>3.7841925112699598E-2</v>
      </c>
      <c r="B552">
        <v>0</v>
      </c>
      <c r="C552">
        <v>0</v>
      </c>
      <c r="D552">
        <v>7.3499999999999996E-2</v>
      </c>
      <c r="E552">
        <v>0.92649999999999999</v>
      </c>
      <c r="F552">
        <v>1090</v>
      </c>
      <c r="G552">
        <v>65</v>
      </c>
      <c r="H552" t="s">
        <v>1590</v>
      </c>
    </row>
    <row r="553" spans="1:8" x14ac:dyDescent="0.3">
      <c r="A553">
        <v>3.6447320235783898E-2</v>
      </c>
      <c r="B553">
        <v>0</v>
      </c>
      <c r="C553">
        <v>0</v>
      </c>
      <c r="D553">
        <v>8.5199999999999998E-2</v>
      </c>
      <c r="E553">
        <v>0.91479999999999995</v>
      </c>
      <c r="F553">
        <v>1408</v>
      </c>
      <c r="G553">
        <v>80</v>
      </c>
      <c r="H553" t="s">
        <v>1591</v>
      </c>
    </row>
    <row r="554" spans="1:8" x14ac:dyDescent="0.3">
      <c r="A554">
        <v>4.2542984550638298E-2</v>
      </c>
      <c r="B554">
        <v>0</v>
      </c>
      <c r="C554">
        <v>0</v>
      </c>
      <c r="D554">
        <v>5.33E-2</v>
      </c>
      <c r="E554">
        <v>0.94669999999999999</v>
      </c>
      <c r="F554">
        <v>678</v>
      </c>
      <c r="G554">
        <v>40</v>
      </c>
      <c r="H554" t="s">
        <v>1592</v>
      </c>
    </row>
    <row r="555" spans="1:8" x14ac:dyDescent="0.3">
      <c r="A555" s="1" t="s">
        <v>13</v>
      </c>
      <c r="B555">
        <v>0</v>
      </c>
      <c r="C555">
        <v>0</v>
      </c>
      <c r="D555" s="1">
        <v>8.0000000000000004E-4</v>
      </c>
      <c r="E555">
        <v>0.99919999999999998</v>
      </c>
      <c r="F555">
        <v>17</v>
      </c>
      <c r="G555">
        <v>3</v>
      </c>
      <c r="H555" t="s">
        <v>1593</v>
      </c>
    </row>
    <row r="556" spans="1:8" x14ac:dyDescent="0.3">
      <c r="A556">
        <v>4.0703606860596799E-2</v>
      </c>
      <c r="B556">
        <v>0</v>
      </c>
      <c r="C556">
        <v>0</v>
      </c>
      <c r="D556">
        <v>7.8899999999999901E-2</v>
      </c>
      <c r="E556">
        <v>0.92110000000000003</v>
      </c>
      <c r="F556">
        <v>1235</v>
      </c>
      <c r="G556">
        <v>68</v>
      </c>
      <c r="H556" t="s">
        <v>1594</v>
      </c>
    </row>
    <row r="557" spans="1:8" x14ac:dyDescent="0.3">
      <c r="A557">
        <v>5.5024201156602302E-2</v>
      </c>
      <c r="B557">
        <v>0</v>
      </c>
      <c r="C557">
        <v>0</v>
      </c>
      <c r="D557">
        <v>1.9699999999999999E-2</v>
      </c>
      <c r="E557">
        <v>0.98029999999999995</v>
      </c>
      <c r="F557">
        <v>298</v>
      </c>
      <c r="G557">
        <v>18</v>
      </c>
      <c r="H557" t="s">
        <v>1595</v>
      </c>
    </row>
    <row r="558" spans="1:8" x14ac:dyDescent="0.3">
      <c r="A558">
        <v>2.6250254132988201E-2</v>
      </c>
      <c r="B558">
        <v>0</v>
      </c>
      <c r="C558">
        <v>0</v>
      </c>
      <c r="D558">
        <v>7.9399999999999998E-2</v>
      </c>
      <c r="E558">
        <v>0.92059999999999997</v>
      </c>
      <c r="F558">
        <v>1253</v>
      </c>
      <c r="G558">
        <v>70</v>
      </c>
      <c r="H558" t="s">
        <v>1596</v>
      </c>
    </row>
    <row r="559" spans="1:8" x14ac:dyDescent="0.3">
      <c r="A559">
        <v>2.3366445979824301E-2</v>
      </c>
      <c r="B559">
        <v>0</v>
      </c>
      <c r="C559">
        <v>0</v>
      </c>
      <c r="D559">
        <v>3.6900000000000002E-2</v>
      </c>
      <c r="E559">
        <v>0.96309999999999996</v>
      </c>
      <c r="F559">
        <v>481</v>
      </c>
      <c r="G559">
        <v>29</v>
      </c>
      <c r="H559" t="s">
        <v>1597</v>
      </c>
    </row>
    <row r="560" spans="1:8" x14ac:dyDescent="0.3">
      <c r="A560">
        <v>2.2672189930497199E-2</v>
      </c>
      <c r="B560">
        <v>0</v>
      </c>
      <c r="C560">
        <v>0</v>
      </c>
      <c r="D560">
        <v>4.2699999999999898E-2</v>
      </c>
      <c r="E560">
        <v>0.95730000000000004</v>
      </c>
      <c r="F560">
        <v>543</v>
      </c>
      <c r="G560">
        <v>33</v>
      </c>
      <c r="H560" t="s">
        <v>1598</v>
      </c>
    </row>
    <row r="561" spans="1:8" x14ac:dyDescent="0.3">
      <c r="A561">
        <v>2.9834411113740598E-2</v>
      </c>
      <c r="B561">
        <v>0</v>
      </c>
      <c r="C561">
        <v>0</v>
      </c>
      <c r="D561">
        <v>9.7199999999999898E-2</v>
      </c>
      <c r="E561">
        <v>0.90280000000000005</v>
      </c>
      <c r="F561">
        <v>1766</v>
      </c>
      <c r="G561">
        <v>98</v>
      </c>
      <c r="H561" t="s">
        <v>1599</v>
      </c>
    </row>
    <row r="562" spans="1:8" x14ac:dyDescent="0.3">
      <c r="A562">
        <v>5.5907654004590503E-2</v>
      </c>
      <c r="B562">
        <v>0</v>
      </c>
      <c r="C562">
        <v>0</v>
      </c>
      <c r="D562">
        <v>5.4100000000000002E-2</v>
      </c>
      <c r="E562">
        <v>0.94589999999999996</v>
      </c>
      <c r="F562">
        <v>720</v>
      </c>
      <c r="G562">
        <v>44</v>
      </c>
      <c r="H562" t="s">
        <v>1600</v>
      </c>
    </row>
    <row r="563" spans="1:8" x14ac:dyDescent="0.3">
      <c r="A563">
        <v>3.8447675540958501E-2</v>
      </c>
      <c r="B563">
        <v>0</v>
      </c>
      <c r="C563">
        <v>0</v>
      </c>
      <c r="D563">
        <v>6.8500000000000005E-2</v>
      </c>
      <c r="E563">
        <v>0.93149999999999999</v>
      </c>
      <c r="F563">
        <v>999</v>
      </c>
      <c r="G563">
        <v>52</v>
      </c>
      <c r="H563" t="s">
        <v>1601</v>
      </c>
    </row>
    <row r="564" spans="1:8" x14ac:dyDescent="0.3">
      <c r="A564">
        <v>3.0096079906466702E-2</v>
      </c>
      <c r="B564">
        <v>0</v>
      </c>
      <c r="C564">
        <v>0</v>
      </c>
      <c r="D564">
        <v>2.4E-2</v>
      </c>
      <c r="E564">
        <v>0.97599999999999998</v>
      </c>
      <c r="F564">
        <v>352</v>
      </c>
      <c r="G564">
        <v>24</v>
      </c>
      <c r="H564" t="s">
        <v>1602</v>
      </c>
    </row>
    <row r="565" spans="1:8" x14ac:dyDescent="0.3">
      <c r="A565">
        <v>5.3718101900754801E-2</v>
      </c>
      <c r="B565">
        <v>0</v>
      </c>
      <c r="C565">
        <v>0</v>
      </c>
      <c r="D565">
        <v>8.9700000000000002E-2</v>
      </c>
      <c r="E565">
        <v>0.9103</v>
      </c>
      <c r="F565">
        <v>1520</v>
      </c>
      <c r="G565">
        <v>88</v>
      </c>
      <c r="H565" t="s">
        <v>1603</v>
      </c>
    </row>
    <row r="566" spans="1:8" x14ac:dyDescent="0.3">
      <c r="A566">
        <v>2.8856359866419799E-2</v>
      </c>
      <c r="B566">
        <v>0</v>
      </c>
      <c r="C566">
        <v>0</v>
      </c>
      <c r="D566">
        <v>6.0199999999999997E-2</v>
      </c>
      <c r="E566">
        <v>0.93979999999999997</v>
      </c>
      <c r="F566">
        <v>818</v>
      </c>
      <c r="G566">
        <v>44</v>
      </c>
      <c r="H566" t="s">
        <v>1604</v>
      </c>
    </row>
    <row r="567" spans="1:8" x14ac:dyDescent="0.3">
      <c r="A567">
        <v>2.46946716409394E-2</v>
      </c>
      <c r="B567">
        <v>0</v>
      </c>
      <c r="C567">
        <v>0</v>
      </c>
      <c r="D567">
        <v>9.6000000000000495E-3</v>
      </c>
      <c r="E567">
        <v>0.99039999999999995</v>
      </c>
      <c r="F567">
        <v>170</v>
      </c>
      <c r="G567">
        <v>14</v>
      </c>
      <c r="H567" t="s">
        <v>1605</v>
      </c>
    </row>
    <row r="568" spans="1:8" x14ac:dyDescent="0.3">
      <c r="A568">
        <v>4.5227655056397302E-2</v>
      </c>
      <c r="B568">
        <v>0</v>
      </c>
      <c r="C568">
        <v>0</v>
      </c>
      <c r="D568">
        <v>3.2499999999999897E-2</v>
      </c>
      <c r="E568">
        <v>0.96750000000000003</v>
      </c>
      <c r="F568">
        <v>438</v>
      </c>
      <c r="G568">
        <v>28</v>
      </c>
      <c r="H568" t="s">
        <v>1606</v>
      </c>
    </row>
    <row r="569" spans="1:8" x14ac:dyDescent="0.3">
      <c r="A569">
        <v>4.9733424917410701E-2</v>
      </c>
      <c r="B569">
        <v>0</v>
      </c>
      <c r="C569">
        <v>0</v>
      </c>
      <c r="D569">
        <v>8.2500000000000004E-2</v>
      </c>
      <c r="E569">
        <v>0.91749999999999998</v>
      </c>
      <c r="F569">
        <v>1325</v>
      </c>
      <c r="G569">
        <v>75</v>
      </c>
      <c r="H569" t="s">
        <v>1607</v>
      </c>
    </row>
    <row r="570" spans="1:8" x14ac:dyDescent="0.3">
      <c r="A570">
        <v>3.8264571520558802E-2</v>
      </c>
      <c r="B570">
        <v>0</v>
      </c>
      <c r="C570">
        <v>0</v>
      </c>
      <c r="D570">
        <v>8.1799999999999901E-2</v>
      </c>
      <c r="E570">
        <v>0.91820000000000002</v>
      </c>
      <c r="F570">
        <v>1302</v>
      </c>
      <c r="G570">
        <v>72</v>
      </c>
      <c r="H570" t="s">
        <v>1608</v>
      </c>
    </row>
    <row r="571" spans="1:8" x14ac:dyDescent="0.3">
      <c r="A571">
        <v>4.2754307754567997E-2</v>
      </c>
      <c r="B571">
        <v>0</v>
      </c>
      <c r="C571">
        <v>0</v>
      </c>
      <c r="D571">
        <v>5.7699999999999897E-2</v>
      </c>
      <c r="E571">
        <v>0.94230000000000003</v>
      </c>
      <c r="F571">
        <v>757</v>
      </c>
      <c r="G571">
        <v>44</v>
      </c>
      <c r="H571" t="s">
        <v>1609</v>
      </c>
    </row>
    <row r="572" spans="1:8" x14ac:dyDescent="0.3">
      <c r="A572">
        <v>0.105657112549006</v>
      </c>
      <c r="B572">
        <v>0</v>
      </c>
      <c r="C572">
        <v>0</v>
      </c>
      <c r="D572">
        <v>0.105999999999999</v>
      </c>
      <c r="E572">
        <v>0.89400000000000002</v>
      </c>
      <c r="F572">
        <v>2095</v>
      </c>
      <c r="G572">
        <v>115</v>
      </c>
      <c r="H572" t="s">
        <v>1610</v>
      </c>
    </row>
    <row r="573" spans="1:8" x14ac:dyDescent="0.3">
      <c r="A573">
        <v>3.8119627532430797E-2</v>
      </c>
      <c r="B573">
        <v>0</v>
      </c>
      <c r="C573">
        <v>0</v>
      </c>
      <c r="D573">
        <v>8.6099999999999899E-2</v>
      </c>
      <c r="E573">
        <v>0.91390000000000005</v>
      </c>
      <c r="F573">
        <v>1434</v>
      </c>
      <c r="G573">
        <v>83</v>
      </c>
      <c r="H573" t="s">
        <v>1611</v>
      </c>
    </row>
    <row r="574" spans="1:8" x14ac:dyDescent="0.3">
      <c r="A574">
        <v>4.4921733453136201E-2</v>
      </c>
      <c r="B574">
        <v>0</v>
      </c>
      <c r="C574">
        <v>0</v>
      </c>
      <c r="D574">
        <v>9.7799999999999998E-2</v>
      </c>
      <c r="E574">
        <v>0.9022</v>
      </c>
      <c r="F574">
        <v>1790</v>
      </c>
      <c r="G574">
        <v>99</v>
      </c>
      <c r="H574" t="s">
        <v>1612</v>
      </c>
    </row>
    <row r="575" spans="1:8" x14ac:dyDescent="0.3">
      <c r="A575">
        <v>3.3841214502351301E-2</v>
      </c>
      <c r="B575">
        <v>0</v>
      </c>
      <c r="C575">
        <v>0</v>
      </c>
      <c r="D575">
        <v>4.2399999999999903E-2</v>
      </c>
      <c r="E575">
        <v>0.95760000000000001</v>
      </c>
      <c r="F575">
        <v>535</v>
      </c>
      <c r="G575">
        <v>37</v>
      </c>
      <c r="H575" t="s">
        <v>1613</v>
      </c>
    </row>
    <row r="576" spans="1:8" x14ac:dyDescent="0.3">
      <c r="A576">
        <v>2.8139977411826101E-2</v>
      </c>
      <c r="B576">
        <v>0</v>
      </c>
      <c r="C576">
        <v>0</v>
      </c>
      <c r="D576">
        <v>1.60000000000004E-3</v>
      </c>
      <c r="E576">
        <v>0.99839999999999995</v>
      </c>
      <c r="F576">
        <v>43</v>
      </c>
      <c r="G576">
        <v>5</v>
      </c>
      <c r="H576" t="s">
        <v>1614</v>
      </c>
    </row>
    <row r="577" spans="1:8" x14ac:dyDescent="0.3">
      <c r="A577">
        <v>8.1268362511328102E-2</v>
      </c>
      <c r="B577">
        <v>0</v>
      </c>
      <c r="C577">
        <v>0</v>
      </c>
      <c r="D577">
        <v>9.4999999999999904E-2</v>
      </c>
      <c r="E577">
        <v>0.90500000000000003</v>
      </c>
      <c r="F577">
        <v>1645</v>
      </c>
      <c r="G577">
        <v>95</v>
      </c>
      <c r="H577" t="s">
        <v>1615</v>
      </c>
    </row>
    <row r="578" spans="1:8" x14ac:dyDescent="0.3">
      <c r="A578">
        <v>6.8221800217158998E-2</v>
      </c>
      <c r="B578">
        <v>0</v>
      </c>
      <c r="C578">
        <v>0</v>
      </c>
      <c r="D578">
        <v>6.0799999999999903E-2</v>
      </c>
      <c r="E578">
        <v>0.93920000000000003</v>
      </c>
      <c r="F578">
        <v>847</v>
      </c>
      <c r="G578">
        <v>51</v>
      </c>
      <c r="H578" t="s">
        <v>1616</v>
      </c>
    </row>
    <row r="579" spans="1:8" x14ac:dyDescent="0.3">
      <c r="A579">
        <v>5.4156781935618202E-2</v>
      </c>
      <c r="B579">
        <v>0</v>
      </c>
      <c r="C579">
        <v>0</v>
      </c>
      <c r="D579">
        <v>8.3899999999999905E-2</v>
      </c>
      <c r="E579">
        <v>0.91610000000000003</v>
      </c>
      <c r="F579">
        <v>1387</v>
      </c>
      <c r="G579">
        <v>75</v>
      </c>
      <c r="H579" t="s">
        <v>1617</v>
      </c>
    </row>
    <row r="580" spans="1:8" x14ac:dyDescent="0.3">
      <c r="A580">
        <v>6.5615694483726394E-2</v>
      </c>
      <c r="B580">
        <v>0</v>
      </c>
      <c r="C580">
        <v>0</v>
      </c>
      <c r="D580">
        <v>1.1900000000000001E-2</v>
      </c>
      <c r="E580">
        <v>0.98809999999999998</v>
      </c>
      <c r="F580">
        <v>195</v>
      </c>
      <c r="G580">
        <v>19</v>
      </c>
      <c r="H580" t="s">
        <v>1618</v>
      </c>
    </row>
    <row r="581" spans="1:8" x14ac:dyDescent="0.3">
      <c r="A581">
        <v>4.2337754124971101E-2</v>
      </c>
      <c r="B581">
        <v>0</v>
      </c>
      <c r="C581">
        <v>0</v>
      </c>
      <c r="D581">
        <v>8.6899999999999894E-2</v>
      </c>
      <c r="E581">
        <v>0.91310000000000002</v>
      </c>
      <c r="F581">
        <v>1489</v>
      </c>
      <c r="G581">
        <v>84</v>
      </c>
      <c r="H581" t="s">
        <v>1619</v>
      </c>
    </row>
    <row r="582" spans="1:8" x14ac:dyDescent="0.3">
      <c r="A582">
        <v>5.4134655530350698E-2</v>
      </c>
      <c r="B582">
        <v>0</v>
      </c>
      <c r="C582">
        <v>0</v>
      </c>
      <c r="D582">
        <v>4.8000000000000001E-2</v>
      </c>
      <c r="E582">
        <v>0.95199999999999996</v>
      </c>
      <c r="F582">
        <v>604</v>
      </c>
      <c r="G582">
        <v>44</v>
      </c>
      <c r="H582" t="s">
        <v>1620</v>
      </c>
    </row>
    <row r="583" spans="1:8" x14ac:dyDescent="0.3">
      <c r="A583">
        <v>4.5271907866931402E-2</v>
      </c>
      <c r="B583">
        <v>0</v>
      </c>
      <c r="C583">
        <v>0</v>
      </c>
      <c r="D583">
        <v>5.21E-2</v>
      </c>
      <c r="E583">
        <v>0.94789999999999996</v>
      </c>
      <c r="F583">
        <v>652</v>
      </c>
      <c r="G583">
        <v>41</v>
      </c>
      <c r="H583" t="s">
        <v>1621</v>
      </c>
    </row>
    <row r="584" spans="1:8" x14ac:dyDescent="0.3">
      <c r="A584">
        <v>6.3997580846357205E-2</v>
      </c>
      <c r="B584">
        <v>0</v>
      </c>
      <c r="C584">
        <v>0</v>
      </c>
      <c r="D584">
        <v>9.64E-2</v>
      </c>
      <c r="E584">
        <v>0.90359999999999996</v>
      </c>
      <c r="F584">
        <v>1723</v>
      </c>
      <c r="G584">
        <v>92</v>
      </c>
      <c r="H584" t="s">
        <v>1622</v>
      </c>
    </row>
    <row r="585" spans="1:8" x14ac:dyDescent="0.3">
      <c r="A585">
        <v>3.0001481507135198E-2</v>
      </c>
      <c r="B585">
        <v>0</v>
      </c>
      <c r="C585">
        <v>0</v>
      </c>
      <c r="D585">
        <v>1.5800000000000002E-2</v>
      </c>
      <c r="E585">
        <v>0.98419999999999996</v>
      </c>
      <c r="F585">
        <v>246</v>
      </c>
      <c r="G585">
        <v>17</v>
      </c>
      <c r="H585" t="s">
        <v>1623</v>
      </c>
    </row>
    <row r="586" spans="1:8" x14ac:dyDescent="0.3">
      <c r="A586">
        <v>4.4243511030815197E-2</v>
      </c>
      <c r="B586">
        <v>0</v>
      </c>
      <c r="C586">
        <v>0</v>
      </c>
      <c r="D586">
        <v>0.06</v>
      </c>
      <c r="E586">
        <v>0.94</v>
      </c>
      <c r="F586">
        <v>788</v>
      </c>
      <c r="G586">
        <v>53</v>
      </c>
      <c r="H586" t="s">
        <v>1624</v>
      </c>
    </row>
    <row r="587" spans="1:8" x14ac:dyDescent="0.3">
      <c r="A587">
        <v>4.2271374909169497E-2</v>
      </c>
      <c r="B587">
        <v>0</v>
      </c>
      <c r="C587">
        <v>0</v>
      </c>
      <c r="D587">
        <v>3.5799999999999998E-2</v>
      </c>
      <c r="E587">
        <v>0.96419999999999995</v>
      </c>
      <c r="F587">
        <v>452</v>
      </c>
      <c r="G587">
        <v>30</v>
      </c>
      <c r="H587" t="s">
        <v>1625</v>
      </c>
    </row>
    <row r="588" spans="1:8" x14ac:dyDescent="0.3">
      <c r="A588">
        <v>4.6966341568844903E-2</v>
      </c>
      <c r="B588">
        <v>0</v>
      </c>
      <c r="C588">
        <v>0</v>
      </c>
      <c r="D588">
        <v>4.0000000000000001E-3</v>
      </c>
      <c r="E588">
        <v>0.996</v>
      </c>
      <c r="F588">
        <v>88</v>
      </c>
      <c r="G588">
        <v>8</v>
      </c>
      <c r="H588" t="s">
        <v>1626</v>
      </c>
    </row>
    <row r="589" spans="1:8" x14ac:dyDescent="0.3">
      <c r="A589">
        <v>6.0063249451810498E-2</v>
      </c>
      <c r="B589">
        <v>0</v>
      </c>
      <c r="C589">
        <v>0</v>
      </c>
      <c r="D589">
        <v>6.7899999999999905E-2</v>
      </c>
      <c r="E589">
        <v>0.93210000000000004</v>
      </c>
      <c r="F589">
        <v>945</v>
      </c>
      <c r="G589">
        <v>54</v>
      </c>
      <c r="H589" t="s">
        <v>1627</v>
      </c>
    </row>
    <row r="590" spans="1:8" x14ac:dyDescent="0.3">
      <c r="A590">
        <v>0.101189502720264</v>
      </c>
      <c r="B590">
        <v>0</v>
      </c>
      <c r="C590">
        <v>0</v>
      </c>
      <c r="D590">
        <v>0.1008</v>
      </c>
      <c r="E590">
        <v>0.8992</v>
      </c>
      <c r="F590">
        <v>1822</v>
      </c>
      <c r="G590">
        <v>101</v>
      </c>
      <c r="H590" t="s">
        <v>1628</v>
      </c>
    </row>
    <row r="591" spans="1:8" x14ac:dyDescent="0.3">
      <c r="A591">
        <v>4.4782882243270601E-2</v>
      </c>
      <c r="B591">
        <v>0</v>
      </c>
      <c r="C591">
        <v>0</v>
      </c>
      <c r="D591">
        <v>5.7499999999999898E-2</v>
      </c>
      <c r="E591">
        <v>0.9425</v>
      </c>
      <c r="F591">
        <v>731</v>
      </c>
      <c r="G591">
        <v>46</v>
      </c>
      <c r="H591" t="s">
        <v>1629</v>
      </c>
    </row>
    <row r="592" spans="1:8" x14ac:dyDescent="0.3">
      <c r="A592" s="1" t="s">
        <v>13</v>
      </c>
      <c r="B592">
        <v>0</v>
      </c>
      <c r="C592">
        <v>0</v>
      </c>
      <c r="D592">
        <v>0.1169</v>
      </c>
      <c r="E592">
        <v>0.8831</v>
      </c>
      <c r="F592">
        <v>2703</v>
      </c>
      <c r="G592">
        <v>143</v>
      </c>
      <c r="H592" t="s">
        <v>1630</v>
      </c>
    </row>
    <row r="593" spans="1:8" x14ac:dyDescent="0.3">
      <c r="A593">
        <v>4.5010239074205302E-2</v>
      </c>
      <c r="B593">
        <v>0</v>
      </c>
      <c r="C593">
        <v>0</v>
      </c>
      <c r="D593">
        <v>7.2099999999999997E-2</v>
      </c>
      <c r="E593">
        <v>0.92789999999999995</v>
      </c>
      <c r="F593">
        <v>1042</v>
      </c>
      <c r="G593">
        <v>62</v>
      </c>
      <c r="H593" t="s">
        <v>1631</v>
      </c>
    </row>
    <row r="594" spans="1:8" x14ac:dyDescent="0.3">
      <c r="A594">
        <v>3.7425371483103702E-2</v>
      </c>
      <c r="B594">
        <v>0</v>
      </c>
      <c r="C594">
        <v>0</v>
      </c>
      <c r="D594">
        <v>2.9000000000000102E-3</v>
      </c>
      <c r="E594">
        <v>0.99709999999999999</v>
      </c>
      <c r="F594">
        <v>44</v>
      </c>
      <c r="G594">
        <v>7</v>
      </c>
      <c r="H594" t="s">
        <v>1632</v>
      </c>
    </row>
    <row r="595" spans="1:8" x14ac:dyDescent="0.3">
      <c r="A595">
        <v>2.7161926164506401E-2</v>
      </c>
      <c r="B595">
        <v>0</v>
      </c>
      <c r="C595">
        <v>0</v>
      </c>
      <c r="D595">
        <v>7.1300000000000002E-2</v>
      </c>
      <c r="E595">
        <v>0.92869999999999997</v>
      </c>
      <c r="F595">
        <v>1020</v>
      </c>
      <c r="G595">
        <v>62</v>
      </c>
      <c r="H595" t="s">
        <v>1633</v>
      </c>
    </row>
    <row r="596" spans="1:8" x14ac:dyDescent="0.3">
      <c r="A596">
        <v>4.2154650104571402E-2</v>
      </c>
      <c r="B596">
        <v>0</v>
      </c>
      <c r="C596">
        <v>0</v>
      </c>
      <c r="D596">
        <v>4.4599999999999897E-2</v>
      </c>
      <c r="E596">
        <v>0.95540000000000003</v>
      </c>
      <c r="F596">
        <v>545</v>
      </c>
      <c r="G596">
        <v>40</v>
      </c>
      <c r="H596" t="s">
        <v>1634</v>
      </c>
    </row>
    <row r="597" spans="1:8" x14ac:dyDescent="0.3">
      <c r="A597">
        <v>3.7381118672569602E-2</v>
      </c>
      <c r="B597">
        <v>0</v>
      </c>
      <c r="C597">
        <v>0</v>
      </c>
      <c r="D597">
        <v>2.1899999999999999E-2</v>
      </c>
      <c r="E597">
        <v>0.97809999999999997</v>
      </c>
      <c r="F597">
        <v>319</v>
      </c>
      <c r="G597">
        <v>20</v>
      </c>
      <c r="H597" t="s">
        <v>1635</v>
      </c>
    </row>
    <row r="598" spans="1:8" x14ac:dyDescent="0.3">
      <c r="A598">
        <v>2.9118028659145902E-2</v>
      </c>
      <c r="B598">
        <v>0</v>
      </c>
      <c r="C598">
        <v>0</v>
      </c>
      <c r="D598">
        <v>9.9000000000000199E-3</v>
      </c>
      <c r="E598">
        <v>0.99009999999999998</v>
      </c>
      <c r="F598">
        <v>192</v>
      </c>
      <c r="G598">
        <v>15</v>
      </c>
      <c r="H598" t="s">
        <v>1636</v>
      </c>
    </row>
    <row r="599" spans="1:8" x14ac:dyDescent="0.3">
      <c r="A599">
        <v>4.4732536654475102E-2</v>
      </c>
      <c r="B599">
        <v>0</v>
      </c>
      <c r="C599">
        <v>0</v>
      </c>
      <c r="D599">
        <v>5.4999999999999398E-3</v>
      </c>
      <c r="E599">
        <v>0.99450000000000005</v>
      </c>
      <c r="F599">
        <v>110</v>
      </c>
      <c r="G599">
        <v>11</v>
      </c>
      <c r="H599" t="s">
        <v>1637</v>
      </c>
    </row>
    <row r="600" spans="1:8" x14ac:dyDescent="0.3">
      <c r="A600">
        <v>0.25704084662681298</v>
      </c>
      <c r="B600">
        <v>0</v>
      </c>
      <c r="C600">
        <v>0</v>
      </c>
      <c r="D600">
        <v>0.112999999999999</v>
      </c>
      <c r="E600">
        <v>0.88700000000000001</v>
      </c>
      <c r="F600">
        <v>2315</v>
      </c>
      <c r="G600">
        <v>125</v>
      </c>
      <c r="H600" t="s">
        <v>1638</v>
      </c>
    </row>
    <row r="601" spans="1:8" x14ac:dyDescent="0.3">
      <c r="A601">
        <v>0.142199031184121</v>
      </c>
      <c r="B601">
        <v>0</v>
      </c>
      <c r="C601">
        <v>0</v>
      </c>
      <c r="D601">
        <v>0.107199999999999</v>
      </c>
      <c r="E601">
        <v>0.89280000000000004</v>
      </c>
      <c r="F601">
        <v>2237</v>
      </c>
      <c r="G601">
        <v>118</v>
      </c>
      <c r="H601" t="s">
        <v>1639</v>
      </c>
    </row>
    <row r="602" spans="1:8" x14ac:dyDescent="0.3">
      <c r="A602">
        <v>5.3184823466559797E-2</v>
      </c>
      <c r="B602">
        <v>0</v>
      </c>
      <c r="C602">
        <v>0</v>
      </c>
      <c r="D602">
        <v>4.9599999999999901E-2</v>
      </c>
      <c r="E602">
        <v>0.95040000000000002</v>
      </c>
      <c r="F602">
        <v>642</v>
      </c>
      <c r="G602">
        <v>38</v>
      </c>
      <c r="H602" t="s">
        <v>1640</v>
      </c>
    </row>
    <row r="603" spans="1:8" x14ac:dyDescent="0.3">
      <c r="A603">
        <v>5.5746676389458398E-2</v>
      </c>
      <c r="B603">
        <v>0</v>
      </c>
      <c r="C603">
        <v>0</v>
      </c>
      <c r="D603">
        <v>4.0499999999999897E-2</v>
      </c>
      <c r="E603">
        <v>0.95950000000000002</v>
      </c>
      <c r="F603">
        <v>503</v>
      </c>
      <c r="G603">
        <v>35</v>
      </c>
      <c r="H603" t="s">
        <v>1641</v>
      </c>
    </row>
    <row r="604" spans="1:8" x14ac:dyDescent="0.3">
      <c r="A604">
        <v>6.0741471874131599E-2</v>
      </c>
      <c r="B604">
        <v>0</v>
      </c>
      <c r="C604">
        <v>0</v>
      </c>
      <c r="D604">
        <v>7.7699999999999894E-2</v>
      </c>
      <c r="E604">
        <v>0.92230000000000001</v>
      </c>
      <c r="F604">
        <v>1183</v>
      </c>
      <c r="G604">
        <v>72</v>
      </c>
      <c r="H604" t="s">
        <v>1642</v>
      </c>
    </row>
    <row r="605" spans="1:8" x14ac:dyDescent="0.3">
      <c r="A605">
        <v>3.18408591971776E-2</v>
      </c>
      <c r="B605">
        <v>0</v>
      </c>
      <c r="C605">
        <v>0</v>
      </c>
      <c r="D605">
        <v>7.4099999999999999E-2</v>
      </c>
      <c r="E605">
        <v>0.92589999999999995</v>
      </c>
      <c r="F605">
        <v>1122</v>
      </c>
      <c r="G605">
        <v>64</v>
      </c>
      <c r="H605" t="s">
        <v>1643</v>
      </c>
    </row>
    <row r="606" spans="1:8" x14ac:dyDescent="0.3">
      <c r="A606">
        <v>5.1250847377187797E-2</v>
      </c>
      <c r="B606">
        <v>0</v>
      </c>
      <c r="C606">
        <v>0</v>
      </c>
      <c r="D606">
        <v>4.6599999999999898E-2</v>
      </c>
      <c r="E606">
        <v>0.95340000000000003</v>
      </c>
      <c r="F606">
        <v>566</v>
      </c>
      <c r="G606">
        <v>41</v>
      </c>
      <c r="H606" t="s">
        <v>1644</v>
      </c>
    </row>
    <row r="607" spans="1:8" x14ac:dyDescent="0.3">
      <c r="A607">
        <v>4.3732359001887697E-2</v>
      </c>
      <c r="B607">
        <v>0</v>
      </c>
      <c r="C607">
        <v>0</v>
      </c>
      <c r="D607">
        <v>6.6000000000000503E-3</v>
      </c>
      <c r="E607">
        <v>0.99339999999999995</v>
      </c>
      <c r="F607">
        <v>148</v>
      </c>
      <c r="G607">
        <v>11</v>
      </c>
      <c r="H607" t="s">
        <v>1645</v>
      </c>
    </row>
    <row r="608" spans="1:8" x14ac:dyDescent="0.3">
      <c r="A608">
        <v>3.02570575215989E-2</v>
      </c>
      <c r="B608">
        <v>0</v>
      </c>
      <c r="C608">
        <v>0</v>
      </c>
      <c r="D608">
        <v>9.1399999999999995E-2</v>
      </c>
      <c r="E608">
        <v>0.90859999999999996</v>
      </c>
      <c r="F608">
        <v>1561</v>
      </c>
      <c r="G608">
        <v>88</v>
      </c>
      <c r="H608" t="s">
        <v>1646</v>
      </c>
    </row>
    <row r="609" spans="1:8" x14ac:dyDescent="0.3">
      <c r="A609">
        <v>5.8286402907088398E-2</v>
      </c>
      <c r="B609">
        <v>0</v>
      </c>
      <c r="C609">
        <v>0</v>
      </c>
      <c r="D609">
        <v>2.6100000000000002E-2</v>
      </c>
      <c r="E609">
        <v>0.97389999999999999</v>
      </c>
      <c r="F609">
        <v>368</v>
      </c>
      <c r="G609">
        <v>23</v>
      </c>
      <c r="H609" t="s">
        <v>1647</v>
      </c>
    </row>
    <row r="610" spans="1:8" x14ac:dyDescent="0.3">
      <c r="A610">
        <v>3.4030411301013398E-2</v>
      </c>
      <c r="B610">
        <v>0</v>
      </c>
      <c r="C610">
        <v>0</v>
      </c>
      <c r="D610">
        <v>8.1999999999999799E-3</v>
      </c>
      <c r="E610">
        <v>0.99180000000000001</v>
      </c>
      <c r="F610">
        <v>165</v>
      </c>
      <c r="G610">
        <v>14</v>
      </c>
      <c r="H610" t="s">
        <v>1648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7A7A-F618-4A8D-AEF6-BDA5D42734D4}">
  <dimension ref="A1:H610"/>
  <sheetViews>
    <sheetView workbookViewId="0">
      <selection activeCell="A2" sqref="A2:XFD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0.20479999999999901</v>
      </c>
      <c r="E2">
        <v>0.79520000000000002</v>
      </c>
      <c r="F2">
        <v>416</v>
      </c>
      <c r="G2">
        <v>80</v>
      </c>
      <c r="H2" t="s">
        <v>2250</v>
      </c>
    </row>
    <row r="3" spans="1:8" s="2" customFormat="1" x14ac:dyDescent="0.3">
      <c r="A3" s="2">
        <v>1</v>
      </c>
    </row>
    <row r="4" spans="1:8" x14ac:dyDescent="0.3">
      <c r="A4">
        <v>5.9821102592187002E-2</v>
      </c>
      <c r="B4">
        <v>0</v>
      </c>
      <c r="C4">
        <v>0</v>
      </c>
      <c r="D4">
        <v>8.3699999999999997E-2</v>
      </c>
      <c r="E4">
        <v>0.9163</v>
      </c>
      <c r="F4">
        <v>125</v>
      </c>
      <c r="G4">
        <v>29</v>
      </c>
      <c r="H4" t="s">
        <v>481</v>
      </c>
    </row>
    <row r="5" spans="1:8" x14ac:dyDescent="0.3">
      <c r="A5">
        <v>4.2491176828526399E-2</v>
      </c>
      <c r="B5">
        <v>0</v>
      </c>
      <c r="C5">
        <v>0</v>
      </c>
      <c r="D5">
        <v>0.1024</v>
      </c>
      <c r="E5">
        <v>0.89759999999999995</v>
      </c>
      <c r="F5">
        <v>156</v>
      </c>
      <c r="G5">
        <v>29</v>
      </c>
      <c r="H5" t="s">
        <v>482</v>
      </c>
    </row>
    <row r="6" spans="1:8" x14ac:dyDescent="0.3">
      <c r="A6">
        <v>6.3790515597744499E-2</v>
      </c>
      <c r="B6">
        <v>0</v>
      </c>
      <c r="C6">
        <v>0</v>
      </c>
      <c r="D6">
        <v>0.116199999999999</v>
      </c>
      <c r="E6">
        <v>0.88380000000000003</v>
      </c>
      <c r="F6">
        <v>172</v>
      </c>
      <c r="G6">
        <v>38</v>
      </c>
      <c r="H6" t="s">
        <v>483</v>
      </c>
    </row>
    <row r="7" spans="1:8" x14ac:dyDescent="0.3">
      <c r="A7">
        <v>2.5161251064865799E-2</v>
      </c>
      <c r="B7">
        <v>0</v>
      </c>
      <c r="C7">
        <v>0</v>
      </c>
      <c r="D7">
        <v>4.3699999999999899E-2</v>
      </c>
      <c r="E7">
        <v>0.95630000000000004</v>
      </c>
      <c r="F7">
        <v>65</v>
      </c>
      <c r="G7">
        <v>20</v>
      </c>
      <c r="H7" t="s">
        <v>484</v>
      </c>
    </row>
    <row r="8" spans="1:8" x14ac:dyDescent="0.3">
      <c r="A8">
        <v>5.99286033020974E-2</v>
      </c>
      <c r="B8">
        <v>0</v>
      </c>
      <c r="C8">
        <v>0</v>
      </c>
      <c r="D8">
        <v>9.1199999999999906E-2</v>
      </c>
      <c r="E8">
        <v>0.90880000000000005</v>
      </c>
      <c r="F8">
        <v>132</v>
      </c>
      <c r="G8">
        <v>27</v>
      </c>
      <c r="H8" t="s">
        <v>485</v>
      </c>
    </row>
    <row r="9" spans="1:8" x14ac:dyDescent="0.3">
      <c r="A9">
        <v>1.79323354022147E-2</v>
      </c>
      <c r="B9">
        <v>0</v>
      </c>
      <c r="C9">
        <v>0</v>
      </c>
      <c r="D9">
        <v>0.1249</v>
      </c>
      <c r="E9">
        <v>0.87509999999999999</v>
      </c>
      <c r="F9">
        <v>189</v>
      </c>
      <c r="G9">
        <v>37</v>
      </c>
      <c r="H9" t="s">
        <v>486</v>
      </c>
    </row>
    <row r="10" spans="1:8" x14ac:dyDescent="0.3">
      <c r="A10">
        <v>2.8528254431868499E-2</v>
      </c>
      <c r="B10">
        <v>0</v>
      </c>
      <c r="C10">
        <v>0</v>
      </c>
      <c r="D10">
        <v>5.0000000000000001E-3</v>
      </c>
      <c r="E10">
        <v>0.995</v>
      </c>
      <c r="F10">
        <v>6</v>
      </c>
      <c r="G10">
        <v>4</v>
      </c>
      <c r="H10" t="s">
        <v>487</v>
      </c>
    </row>
    <row r="11" spans="1:8" x14ac:dyDescent="0.3">
      <c r="A11">
        <v>6.6555109326193698E-2</v>
      </c>
      <c r="B11">
        <v>0</v>
      </c>
      <c r="C11">
        <v>0</v>
      </c>
      <c r="D11">
        <v>0.11990000000000001</v>
      </c>
      <c r="E11">
        <v>0.88009999999999999</v>
      </c>
      <c r="F11">
        <v>178</v>
      </c>
      <c r="G11">
        <v>33</v>
      </c>
      <c r="H11" t="s">
        <v>488</v>
      </c>
    </row>
    <row r="12" spans="1:8" x14ac:dyDescent="0.3">
      <c r="A12">
        <v>4.6460589834083903E-2</v>
      </c>
      <c r="B12">
        <v>0</v>
      </c>
      <c r="C12">
        <v>0</v>
      </c>
      <c r="D12">
        <v>2.62999999999999E-2</v>
      </c>
      <c r="E12">
        <v>0.97370000000000001</v>
      </c>
      <c r="F12">
        <v>37</v>
      </c>
      <c r="G12">
        <v>12</v>
      </c>
      <c r="H12" t="s">
        <v>489</v>
      </c>
    </row>
    <row r="13" spans="1:8" x14ac:dyDescent="0.3">
      <c r="A13">
        <v>0.150655145835868</v>
      </c>
      <c r="B13">
        <v>0</v>
      </c>
      <c r="C13">
        <v>0</v>
      </c>
      <c r="D13">
        <v>0.15110000000000001</v>
      </c>
      <c r="E13">
        <v>0.84889999999999999</v>
      </c>
      <c r="F13">
        <v>240</v>
      </c>
      <c r="G13">
        <v>48</v>
      </c>
      <c r="H13" t="s">
        <v>490</v>
      </c>
    </row>
    <row r="14" spans="1:8" x14ac:dyDescent="0.3">
      <c r="A14">
        <v>5.1419820696928902E-2</v>
      </c>
      <c r="B14">
        <v>0</v>
      </c>
      <c r="C14">
        <v>0</v>
      </c>
      <c r="D14">
        <v>3.2499999999999897E-2</v>
      </c>
      <c r="E14">
        <v>0.96750000000000003</v>
      </c>
      <c r="F14">
        <v>48</v>
      </c>
      <c r="G14">
        <v>16</v>
      </c>
      <c r="H14" t="s">
        <v>491</v>
      </c>
    </row>
    <row r="15" spans="1:8" x14ac:dyDescent="0.3">
      <c r="A15">
        <v>2.5161251064865799E-2</v>
      </c>
      <c r="B15">
        <v>0</v>
      </c>
      <c r="C15">
        <v>0</v>
      </c>
      <c r="D15">
        <v>7.4999999999999503E-3</v>
      </c>
      <c r="E15">
        <v>0.99250000000000005</v>
      </c>
      <c r="F15">
        <v>10</v>
      </c>
      <c r="G15">
        <v>5</v>
      </c>
      <c r="H15" t="s">
        <v>492</v>
      </c>
    </row>
    <row r="16" spans="1:8" x14ac:dyDescent="0.3">
      <c r="A16">
        <v>2.1794247697861799E-2</v>
      </c>
      <c r="B16">
        <v>0</v>
      </c>
      <c r="C16">
        <v>0</v>
      </c>
      <c r="D16">
        <v>6.3699999999999896E-2</v>
      </c>
      <c r="E16">
        <v>0.93630000000000002</v>
      </c>
      <c r="F16">
        <v>98</v>
      </c>
      <c r="G16">
        <v>22</v>
      </c>
      <c r="H16" t="s">
        <v>493</v>
      </c>
    </row>
    <row r="17" spans="1:8" x14ac:dyDescent="0.3">
      <c r="A17" s="1" t="s">
        <v>13</v>
      </c>
      <c r="B17">
        <v>0</v>
      </c>
      <c r="C17">
        <v>0</v>
      </c>
      <c r="D17">
        <v>3.8000000000000199E-3</v>
      </c>
      <c r="E17">
        <v>0.99619999999999997</v>
      </c>
      <c r="F17">
        <v>4</v>
      </c>
      <c r="G17">
        <v>3</v>
      </c>
      <c r="H17" t="s">
        <v>494</v>
      </c>
    </row>
    <row r="18" spans="1:8" x14ac:dyDescent="0.3">
      <c r="A18">
        <v>6.0423512230741099E-2</v>
      </c>
      <c r="B18">
        <v>0</v>
      </c>
      <c r="C18">
        <v>0</v>
      </c>
      <c r="D18">
        <v>7.2499999999999995E-2</v>
      </c>
      <c r="E18">
        <v>0.92749999999999999</v>
      </c>
      <c r="F18">
        <v>107</v>
      </c>
      <c r="G18">
        <v>27</v>
      </c>
      <c r="H18" t="s">
        <v>495</v>
      </c>
    </row>
    <row r="19" spans="1:8" x14ac:dyDescent="0.3">
      <c r="A19">
        <v>5.0322502129731002E-2</v>
      </c>
      <c r="B19">
        <v>0</v>
      </c>
      <c r="C19">
        <v>0</v>
      </c>
      <c r="D19">
        <v>1.24999999999999E-2</v>
      </c>
      <c r="E19">
        <v>0.98750000000000004</v>
      </c>
      <c r="F19">
        <v>19</v>
      </c>
      <c r="G19">
        <v>8</v>
      </c>
      <c r="H19" t="s">
        <v>496</v>
      </c>
    </row>
    <row r="20" spans="1:8" x14ac:dyDescent="0.3">
      <c r="A20">
        <v>2.7430935864670599E-2</v>
      </c>
      <c r="B20">
        <v>0</v>
      </c>
      <c r="C20">
        <v>0</v>
      </c>
      <c r="D20">
        <v>2.8799999999999999E-2</v>
      </c>
      <c r="E20">
        <v>0.97119999999999995</v>
      </c>
      <c r="F20">
        <v>43</v>
      </c>
      <c r="G20">
        <v>13</v>
      </c>
      <c r="H20" t="s">
        <v>497</v>
      </c>
    </row>
    <row r="21" spans="1:8" x14ac:dyDescent="0.3">
      <c r="A21">
        <v>1.3962922396657199E-2</v>
      </c>
      <c r="B21">
        <v>0</v>
      </c>
      <c r="C21">
        <v>0</v>
      </c>
      <c r="D21">
        <v>6.2999999999999697E-3</v>
      </c>
      <c r="E21">
        <v>0.99370000000000003</v>
      </c>
      <c r="F21">
        <v>8</v>
      </c>
      <c r="G21">
        <v>5</v>
      </c>
      <c r="H21" t="s">
        <v>498</v>
      </c>
    </row>
    <row r="22" spans="1:8" x14ac:dyDescent="0.3">
      <c r="A22">
        <v>6.0423512230741099E-2</v>
      </c>
      <c r="B22">
        <v>0</v>
      </c>
      <c r="C22">
        <v>0</v>
      </c>
      <c r="D22">
        <v>0.02</v>
      </c>
      <c r="E22">
        <v>0.98</v>
      </c>
      <c r="F22">
        <v>25</v>
      </c>
      <c r="G22">
        <v>11</v>
      </c>
      <c r="H22" t="s">
        <v>499</v>
      </c>
    </row>
    <row r="23" spans="1:8" x14ac:dyDescent="0.3">
      <c r="A23">
        <v>5.9143645288223197E-2</v>
      </c>
      <c r="B23">
        <v>0</v>
      </c>
      <c r="C23">
        <v>0</v>
      </c>
      <c r="D23">
        <v>0.14359999999999901</v>
      </c>
      <c r="E23">
        <v>0.85640000000000005</v>
      </c>
      <c r="F23">
        <v>226</v>
      </c>
      <c r="G23">
        <v>44</v>
      </c>
      <c r="H23" t="s">
        <v>500</v>
      </c>
    </row>
    <row r="24" spans="1:8" x14ac:dyDescent="0.3">
      <c r="A24">
        <v>1.7329925763660499E-2</v>
      </c>
      <c r="B24">
        <v>0</v>
      </c>
      <c r="C24">
        <v>0</v>
      </c>
      <c r="D24">
        <v>0.03</v>
      </c>
      <c r="E24">
        <v>0.97</v>
      </c>
      <c r="F24">
        <v>45</v>
      </c>
      <c r="G24">
        <v>11</v>
      </c>
      <c r="H24" t="s">
        <v>501</v>
      </c>
    </row>
    <row r="25" spans="1:8" x14ac:dyDescent="0.3">
      <c r="A25">
        <v>4.3588495395724298E-2</v>
      </c>
      <c r="B25">
        <v>0</v>
      </c>
      <c r="C25">
        <v>0</v>
      </c>
      <c r="D25">
        <v>8.6199999999999999E-2</v>
      </c>
      <c r="E25">
        <v>0.91379999999999995</v>
      </c>
      <c r="F25">
        <v>130</v>
      </c>
      <c r="G25">
        <v>29</v>
      </c>
      <c r="H25" t="s">
        <v>502</v>
      </c>
    </row>
    <row r="26" spans="1:8" x14ac:dyDescent="0.3">
      <c r="A26">
        <v>3.6359579733073799E-2</v>
      </c>
      <c r="B26">
        <v>0</v>
      </c>
      <c r="C26">
        <v>0</v>
      </c>
      <c r="D26">
        <v>3.6299999999999999E-2</v>
      </c>
      <c r="E26">
        <v>0.9637</v>
      </c>
      <c r="F26">
        <v>49</v>
      </c>
      <c r="G26">
        <v>18</v>
      </c>
      <c r="H26" t="s">
        <v>503</v>
      </c>
    </row>
    <row r="27" spans="1:8" x14ac:dyDescent="0.3">
      <c r="A27">
        <v>4.5858180195529799E-2</v>
      </c>
      <c r="B27">
        <v>0</v>
      </c>
      <c r="C27">
        <v>0</v>
      </c>
      <c r="D27">
        <v>0.04</v>
      </c>
      <c r="E27">
        <v>0.96</v>
      </c>
      <c r="F27">
        <v>59</v>
      </c>
      <c r="G27">
        <v>18</v>
      </c>
      <c r="H27" t="s">
        <v>504</v>
      </c>
    </row>
    <row r="28" spans="1:8" x14ac:dyDescent="0.3">
      <c r="A28">
        <v>4.9225183562533102E-2</v>
      </c>
      <c r="B28">
        <v>0</v>
      </c>
      <c r="C28">
        <v>0</v>
      </c>
      <c r="D28">
        <v>4.8699999999999903E-2</v>
      </c>
      <c r="E28">
        <v>0.95130000000000003</v>
      </c>
      <c r="F28">
        <v>71</v>
      </c>
      <c r="G28">
        <v>20</v>
      </c>
      <c r="H28" t="s">
        <v>505</v>
      </c>
    </row>
    <row r="29" spans="1:8" x14ac:dyDescent="0.3">
      <c r="A29" s="1" t="s">
        <v>13</v>
      </c>
      <c r="B29">
        <v>0</v>
      </c>
      <c r="C29">
        <v>0</v>
      </c>
      <c r="D29">
        <v>0.16979999999999901</v>
      </c>
      <c r="E29">
        <v>0.83020000000000005</v>
      </c>
      <c r="F29">
        <v>301</v>
      </c>
      <c r="G29">
        <v>52</v>
      </c>
      <c r="H29" t="s">
        <v>506</v>
      </c>
    </row>
    <row r="30" spans="1:8" x14ac:dyDescent="0.3">
      <c r="A30">
        <v>1.3962922396657199E-2</v>
      </c>
      <c r="B30">
        <v>0</v>
      </c>
      <c r="C30">
        <v>0</v>
      </c>
      <c r="D30">
        <v>0.1249</v>
      </c>
      <c r="E30">
        <v>0.87509999999999999</v>
      </c>
      <c r="F30">
        <v>189</v>
      </c>
      <c r="G30">
        <v>38</v>
      </c>
      <c r="H30" t="s">
        <v>507</v>
      </c>
    </row>
    <row r="31" spans="1:8" x14ac:dyDescent="0.3">
      <c r="A31">
        <v>4.1996267899881999E-2</v>
      </c>
      <c r="B31">
        <v>0</v>
      </c>
      <c r="C31">
        <v>0</v>
      </c>
      <c r="D31">
        <v>0.121099999999999</v>
      </c>
      <c r="E31">
        <v>0.87890000000000001</v>
      </c>
      <c r="F31">
        <v>183</v>
      </c>
      <c r="G31">
        <v>35</v>
      </c>
      <c r="H31" t="s">
        <v>508</v>
      </c>
    </row>
    <row r="32" spans="1:8" x14ac:dyDescent="0.3">
      <c r="A32">
        <v>6.7157518964747906E-2</v>
      </c>
      <c r="B32">
        <v>0</v>
      </c>
      <c r="C32">
        <v>0</v>
      </c>
      <c r="D32">
        <v>2.3800000000000002E-2</v>
      </c>
      <c r="E32">
        <v>0.97619999999999996</v>
      </c>
      <c r="F32">
        <v>33</v>
      </c>
      <c r="G32">
        <v>12</v>
      </c>
      <c r="H32" t="s">
        <v>509</v>
      </c>
    </row>
    <row r="33" spans="1:8" x14ac:dyDescent="0.3">
      <c r="A33">
        <v>5.4786824063932302E-2</v>
      </c>
      <c r="B33">
        <v>0</v>
      </c>
      <c r="C33">
        <v>0</v>
      </c>
      <c r="D33">
        <v>6.6199999999999995E-2</v>
      </c>
      <c r="E33">
        <v>0.93379999999999996</v>
      </c>
      <c r="F33">
        <v>100</v>
      </c>
      <c r="G33">
        <v>24</v>
      </c>
      <c r="H33" t="s">
        <v>510</v>
      </c>
    </row>
    <row r="34" spans="1:8" x14ac:dyDescent="0.3">
      <c r="A34">
        <v>4.30935864670806E-2</v>
      </c>
      <c r="B34">
        <v>0</v>
      </c>
      <c r="C34">
        <v>0</v>
      </c>
      <c r="D34">
        <v>8.80000000000003E-3</v>
      </c>
      <c r="E34">
        <v>0.99119999999999997</v>
      </c>
      <c r="F34">
        <v>11</v>
      </c>
      <c r="G34">
        <v>6</v>
      </c>
      <c r="H34" t="s">
        <v>511</v>
      </c>
    </row>
    <row r="35" spans="1:8" x14ac:dyDescent="0.3">
      <c r="A35">
        <v>3.5262261165875899E-2</v>
      </c>
      <c r="B35">
        <v>0</v>
      </c>
      <c r="C35">
        <v>0</v>
      </c>
      <c r="D35">
        <v>3.8799999999999897E-2</v>
      </c>
      <c r="E35">
        <v>0.96120000000000005</v>
      </c>
      <c r="F35">
        <v>55</v>
      </c>
      <c r="G35">
        <v>17</v>
      </c>
      <c r="H35" t="s">
        <v>512</v>
      </c>
    </row>
    <row r="36" spans="1:8" x14ac:dyDescent="0.3">
      <c r="A36">
        <v>3.1895257798871902E-2</v>
      </c>
      <c r="B36">
        <v>0</v>
      </c>
      <c r="C36">
        <v>0</v>
      </c>
      <c r="D36">
        <v>4.7499999999999903E-2</v>
      </c>
      <c r="E36">
        <v>0.95250000000000001</v>
      </c>
      <c r="F36">
        <v>68</v>
      </c>
      <c r="G36">
        <v>21</v>
      </c>
      <c r="H36" t="s">
        <v>513</v>
      </c>
    </row>
    <row r="37" spans="1:8" x14ac:dyDescent="0.3">
      <c r="A37">
        <v>2.17942476978625E-2</v>
      </c>
      <c r="B37">
        <v>0</v>
      </c>
      <c r="C37">
        <v>0</v>
      </c>
      <c r="D37">
        <v>2.8799999999999999E-2</v>
      </c>
      <c r="E37">
        <v>0.97119999999999995</v>
      </c>
      <c r="F37">
        <v>43</v>
      </c>
      <c r="G37">
        <v>14</v>
      </c>
      <c r="H37" t="s">
        <v>514</v>
      </c>
    </row>
    <row r="38" spans="1:8" x14ac:dyDescent="0.3">
      <c r="A38">
        <v>9.0726542533771395E-2</v>
      </c>
      <c r="B38">
        <v>0</v>
      </c>
      <c r="C38">
        <v>0</v>
      </c>
      <c r="D38">
        <v>0.1399</v>
      </c>
      <c r="E38">
        <v>0.86009999999999998</v>
      </c>
      <c r="F38">
        <v>225</v>
      </c>
      <c r="G38">
        <v>39</v>
      </c>
      <c r="H38" t="s">
        <v>515</v>
      </c>
    </row>
    <row r="39" spans="1:8" x14ac:dyDescent="0.3">
      <c r="A39">
        <v>8.5584763295607005E-2</v>
      </c>
      <c r="B39">
        <v>0</v>
      </c>
      <c r="C39">
        <v>0</v>
      </c>
      <c r="D39">
        <v>5.7499999999999898E-2</v>
      </c>
      <c r="E39">
        <v>0.9425</v>
      </c>
      <c r="F39">
        <v>85</v>
      </c>
      <c r="G39">
        <v>23</v>
      </c>
      <c r="H39" t="s">
        <v>516</v>
      </c>
    </row>
    <row r="40" spans="1:8" x14ac:dyDescent="0.3">
      <c r="A40">
        <v>4.0221492028720898E-2</v>
      </c>
      <c r="B40">
        <v>0</v>
      </c>
      <c r="C40">
        <v>0</v>
      </c>
      <c r="D40">
        <v>9.74E-2</v>
      </c>
      <c r="E40">
        <v>0.90259999999999996</v>
      </c>
      <c r="F40">
        <v>143</v>
      </c>
      <c r="G40">
        <v>28</v>
      </c>
      <c r="H40" t="s">
        <v>517</v>
      </c>
    </row>
    <row r="41" spans="1:8" x14ac:dyDescent="0.3">
      <c r="A41">
        <v>6.1520830797938998E-2</v>
      </c>
      <c r="B41">
        <v>0</v>
      </c>
      <c r="C41">
        <v>0</v>
      </c>
      <c r="D41">
        <v>6.9999999999999896E-2</v>
      </c>
      <c r="E41">
        <v>0.93</v>
      </c>
      <c r="F41">
        <v>103</v>
      </c>
      <c r="G41">
        <v>26</v>
      </c>
      <c r="H41" t="s">
        <v>518</v>
      </c>
    </row>
    <row r="42" spans="1:8" x14ac:dyDescent="0.3">
      <c r="A42">
        <v>2.85282544318692E-2</v>
      </c>
      <c r="B42">
        <v>0</v>
      </c>
      <c r="C42">
        <v>0</v>
      </c>
      <c r="D42">
        <v>0.122399999999999</v>
      </c>
      <c r="E42">
        <v>0.87760000000000005</v>
      </c>
      <c r="F42">
        <v>186</v>
      </c>
      <c r="G42">
        <v>40</v>
      </c>
      <c r="H42" t="s">
        <v>519</v>
      </c>
    </row>
    <row r="43" spans="1:8" x14ac:dyDescent="0.3">
      <c r="A43">
        <v>5.6561599935093403E-2</v>
      </c>
      <c r="B43">
        <v>0</v>
      </c>
      <c r="C43">
        <v>0</v>
      </c>
      <c r="D43">
        <v>9.8699999999999996E-2</v>
      </c>
      <c r="E43">
        <v>0.90129999999999999</v>
      </c>
      <c r="F43">
        <v>145</v>
      </c>
      <c r="G43">
        <v>34</v>
      </c>
      <c r="H43" t="s">
        <v>520</v>
      </c>
    </row>
    <row r="44" spans="1:8" x14ac:dyDescent="0.3">
      <c r="A44">
        <v>3.2390166727516302E-2</v>
      </c>
      <c r="B44">
        <v>0</v>
      </c>
      <c r="C44">
        <v>0</v>
      </c>
      <c r="D44">
        <v>1.8800000000000001E-2</v>
      </c>
      <c r="E44">
        <v>0.98119999999999996</v>
      </c>
      <c r="F44">
        <v>24</v>
      </c>
      <c r="G44">
        <v>10</v>
      </c>
      <c r="H44" t="s">
        <v>521</v>
      </c>
    </row>
    <row r="45" spans="1:8" x14ac:dyDescent="0.3">
      <c r="A45">
        <v>2.5161251064865799E-2</v>
      </c>
      <c r="B45">
        <v>0</v>
      </c>
      <c r="C45">
        <v>0</v>
      </c>
      <c r="D45">
        <v>0.1236</v>
      </c>
      <c r="E45">
        <v>0.87639999999999996</v>
      </c>
      <c r="F45">
        <v>187</v>
      </c>
      <c r="G45">
        <v>37</v>
      </c>
      <c r="H45" t="s">
        <v>522</v>
      </c>
    </row>
    <row r="46" spans="1:8" x14ac:dyDescent="0.3">
      <c r="A46">
        <v>6.0423512230741099E-2</v>
      </c>
      <c r="B46">
        <v>0</v>
      </c>
      <c r="C46">
        <v>0</v>
      </c>
      <c r="D46">
        <v>7.49999999999999E-2</v>
      </c>
      <c r="E46">
        <v>0.92500000000000004</v>
      </c>
      <c r="F46">
        <v>112</v>
      </c>
      <c r="G46">
        <v>26</v>
      </c>
      <c r="H46" t="s">
        <v>523</v>
      </c>
    </row>
    <row r="47" spans="1:8" x14ac:dyDescent="0.3">
      <c r="A47">
        <v>5.7056508863737802E-2</v>
      </c>
      <c r="B47">
        <v>0</v>
      </c>
      <c r="C47">
        <v>0</v>
      </c>
      <c r="D47">
        <v>0.11119999999999899</v>
      </c>
      <c r="E47">
        <v>0.88880000000000003</v>
      </c>
      <c r="F47">
        <v>163</v>
      </c>
      <c r="G47">
        <v>38</v>
      </c>
      <c r="H47" t="s">
        <v>524</v>
      </c>
    </row>
    <row r="48" spans="1:8" x14ac:dyDescent="0.3">
      <c r="A48">
        <v>0.189779319297391</v>
      </c>
      <c r="B48">
        <v>0</v>
      </c>
      <c r="C48">
        <v>0</v>
      </c>
      <c r="D48">
        <v>0.15739999999999901</v>
      </c>
      <c r="E48">
        <v>0.84260000000000002</v>
      </c>
      <c r="F48">
        <v>256</v>
      </c>
      <c r="G48">
        <v>50</v>
      </c>
      <c r="H48" t="s">
        <v>525</v>
      </c>
    </row>
    <row r="49" spans="1:8" x14ac:dyDescent="0.3">
      <c r="A49">
        <v>3.2992576366070503E-2</v>
      </c>
      <c r="B49">
        <v>0</v>
      </c>
      <c r="C49">
        <v>0</v>
      </c>
      <c r="D49">
        <v>4.6199999999999998E-2</v>
      </c>
      <c r="E49">
        <v>0.95379999999999998</v>
      </c>
      <c r="F49">
        <v>66</v>
      </c>
      <c r="G49">
        <v>18</v>
      </c>
      <c r="H49" t="s">
        <v>526</v>
      </c>
    </row>
    <row r="50" spans="1:8" x14ac:dyDescent="0.3">
      <c r="A50">
        <v>7.4386434627398995E-2</v>
      </c>
      <c r="B50">
        <v>0</v>
      </c>
      <c r="C50">
        <v>0</v>
      </c>
      <c r="D50">
        <v>9.3700000000000006E-2</v>
      </c>
      <c r="E50">
        <v>0.90629999999999999</v>
      </c>
      <c r="F50">
        <v>142</v>
      </c>
      <c r="G50">
        <v>28</v>
      </c>
      <c r="H50" t="s">
        <v>527</v>
      </c>
    </row>
    <row r="51" spans="1:8" x14ac:dyDescent="0.3">
      <c r="A51">
        <v>5.3689505496734402E-2</v>
      </c>
      <c r="B51">
        <v>0</v>
      </c>
      <c r="C51">
        <v>0</v>
      </c>
      <c r="D51">
        <v>5.1200000000000002E-2</v>
      </c>
      <c r="E51">
        <v>0.94879999999999998</v>
      </c>
      <c r="F51">
        <v>76</v>
      </c>
      <c r="G51">
        <v>17</v>
      </c>
      <c r="H51" t="s">
        <v>528</v>
      </c>
    </row>
    <row r="52" spans="1:8" x14ac:dyDescent="0.3">
      <c r="A52">
        <v>2.1794247697861799E-2</v>
      </c>
      <c r="B52">
        <v>0</v>
      </c>
      <c r="C52">
        <v>0</v>
      </c>
      <c r="D52">
        <v>0.03</v>
      </c>
      <c r="E52">
        <v>0.97</v>
      </c>
      <c r="F52">
        <v>45</v>
      </c>
      <c r="G52">
        <v>14</v>
      </c>
      <c r="H52" t="s">
        <v>529</v>
      </c>
    </row>
    <row r="53" spans="1:8" x14ac:dyDescent="0.3">
      <c r="A53">
        <v>3.1895257798872603E-2</v>
      </c>
      <c r="B53">
        <v>0</v>
      </c>
      <c r="C53">
        <v>0</v>
      </c>
      <c r="D53">
        <v>8.4899999999999906E-2</v>
      </c>
      <c r="E53">
        <v>0.91510000000000002</v>
      </c>
      <c r="F53">
        <v>127</v>
      </c>
      <c r="G53">
        <v>29</v>
      </c>
      <c r="H53" t="s">
        <v>530</v>
      </c>
    </row>
    <row r="54" spans="1:8" x14ac:dyDescent="0.3">
      <c r="A54">
        <v>2.8528254431868499E-2</v>
      </c>
      <c r="B54">
        <v>0</v>
      </c>
      <c r="C54">
        <v>0</v>
      </c>
      <c r="D54">
        <v>2.5000000000000001E-2</v>
      </c>
      <c r="E54">
        <v>0.97499999999999998</v>
      </c>
      <c r="F54">
        <v>36</v>
      </c>
      <c r="G54">
        <v>12</v>
      </c>
      <c r="H54" t="s">
        <v>531</v>
      </c>
    </row>
    <row r="55" spans="1:8" x14ac:dyDescent="0.3">
      <c r="A55">
        <v>4.6955498762727699E-2</v>
      </c>
      <c r="B55">
        <v>0</v>
      </c>
      <c r="C55">
        <v>0</v>
      </c>
      <c r="D55">
        <v>0.12989999999999999</v>
      </c>
      <c r="E55">
        <v>0.87009999999999998</v>
      </c>
      <c r="F55">
        <v>195</v>
      </c>
      <c r="G55">
        <v>37</v>
      </c>
      <c r="H55" t="s">
        <v>532</v>
      </c>
    </row>
    <row r="56" spans="1:8" x14ac:dyDescent="0.3">
      <c r="A56">
        <v>4.2491176828525698E-2</v>
      </c>
      <c r="B56">
        <v>0</v>
      </c>
      <c r="C56">
        <v>0</v>
      </c>
      <c r="D56">
        <v>4.2499999999999899E-2</v>
      </c>
      <c r="E56">
        <v>0.95750000000000002</v>
      </c>
      <c r="F56">
        <v>62</v>
      </c>
      <c r="G56">
        <v>14</v>
      </c>
      <c r="H56" t="s">
        <v>533</v>
      </c>
    </row>
    <row r="57" spans="1:8" x14ac:dyDescent="0.3">
      <c r="A57">
        <v>4.19962678998827E-2</v>
      </c>
      <c r="B57">
        <v>0</v>
      </c>
      <c r="C57">
        <v>0</v>
      </c>
      <c r="D57">
        <v>6.3699999999999896E-2</v>
      </c>
      <c r="E57">
        <v>0.93630000000000002</v>
      </c>
      <c r="F57">
        <v>98</v>
      </c>
      <c r="G57">
        <v>18</v>
      </c>
      <c r="H57" t="s">
        <v>534</v>
      </c>
    </row>
    <row r="58" spans="1:8" x14ac:dyDescent="0.3">
      <c r="A58">
        <v>0.107561559368788</v>
      </c>
      <c r="B58">
        <v>0</v>
      </c>
      <c r="C58">
        <v>0</v>
      </c>
      <c r="D58">
        <v>0.138599999999999</v>
      </c>
      <c r="E58">
        <v>0.86140000000000005</v>
      </c>
      <c r="F58">
        <v>208</v>
      </c>
      <c r="G58">
        <v>39</v>
      </c>
      <c r="H58" t="s">
        <v>535</v>
      </c>
    </row>
    <row r="59" spans="1:8" x14ac:dyDescent="0.3">
      <c r="A59">
        <v>5.8648736359579401E-2</v>
      </c>
      <c r="B59">
        <v>0</v>
      </c>
      <c r="C59">
        <v>0</v>
      </c>
      <c r="D59">
        <v>0.10489999999999999</v>
      </c>
      <c r="E59">
        <v>0.89510000000000001</v>
      </c>
      <c r="F59">
        <v>159</v>
      </c>
      <c r="G59">
        <v>30</v>
      </c>
      <c r="H59" t="s">
        <v>536</v>
      </c>
    </row>
    <row r="60" spans="1:8" x14ac:dyDescent="0.3">
      <c r="A60">
        <v>3.6854488661716901E-2</v>
      </c>
      <c r="B60">
        <v>0</v>
      </c>
      <c r="C60">
        <v>0</v>
      </c>
      <c r="D60">
        <v>8.9899999999999897E-2</v>
      </c>
      <c r="E60">
        <v>0.91010000000000002</v>
      </c>
      <c r="F60">
        <v>131</v>
      </c>
      <c r="G60">
        <v>29</v>
      </c>
      <c r="H60" t="s">
        <v>537</v>
      </c>
    </row>
    <row r="61" spans="1:8" x14ac:dyDescent="0.3">
      <c r="A61">
        <v>5.0322502129731002E-2</v>
      </c>
      <c r="B61">
        <v>0</v>
      </c>
      <c r="C61">
        <v>0</v>
      </c>
      <c r="D61">
        <v>7.7499999999999999E-2</v>
      </c>
      <c r="E61">
        <v>0.92249999999999999</v>
      </c>
      <c r="F61">
        <v>116</v>
      </c>
      <c r="G61">
        <v>22</v>
      </c>
      <c r="H61" t="s">
        <v>538</v>
      </c>
    </row>
    <row r="62" spans="1:8" x14ac:dyDescent="0.3">
      <c r="A62">
        <v>6.8254837531945806E-2</v>
      </c>
      <c r="B62">
        <v>0</v>
      </c>
      <c r="C62">
        <v>0</v>
      </c>
      <c r="D62">
        <v>5.3699999999999901E-2</v>
      </c>
      <c r="E62">
        <v>0.94630000000000003</v>
      </c>
      <c r="F62">
        <v>78</v>
      </c>
      <c r="G62">
        <v>22</v>
      </c>
      <c r="H62" t="s">
        <v>539</v>
      </c>
    </row>
    <row r="63" spans="1:8" x14ac:dyDescent="0.3">
      <c r="A63">
        <v>5.1419820696928902E-2</v>
      </c>
      <c r="B63">
        <v>0</v>
      </c>
      <c r="C63">
        <v>0</v>
      </c>
      <c r="D63">
        <v>0.1099</v>
      </c>
      <c r="E63">
        <v>0.8901</v>
      </c>
      <c r="F63">
        <v>160</v>
      </c>
      <c r="G63">
        <v>31</v>
      </c>
      <c r="H63" t="s">
        <v>540</v>
      </c>
    </row>
    <row r="64" spans="1:8" x14ac:dyDescent="0.3">
      <c r="A64">
        <v>1.4565332035211299E-2</v>
      </c>
      <c r="B64">
        <v>0</v>
      </c>
      <c r="C64">
        <v>0</v>
      </c>
      <c r="D64">
        <v>6.2999999999999697E-3</v>
      </c>
      <c r="E64">
        <v>0.99370000000000003</v>
      </c>
      <c r="F64">
        <v>8</v>
      </c>
      <c r="G64">
        <v>5</v>
      </c>
      <c r="H64" t="s">
        <v>541</v>
      </c>
    </row>
    <row r="65" spans="1:8" x14ac:dyDescent="0.3">
      <c r="A65">
        <v>0.12825848849945201</v>
      </c>
      <c r="B65">
        <v>0</v>
      </c>
      <c r="C65">
        <v>0</v>
      </c>
      <c r="D65">
        <v>0.164799999999999</v>
      </c>
      <c r="E65">
        <v>0.83520000000000005</v>
      </c>
      <c r="F65">
        <v>285</v>
      </c>
      <c r="G65">
        <v>55</v>
      </c>
      <c r="H65" t="s">
        <v>542</v>
      </c>
    </row>
    <row r="66" spans="1:8" x14ac:dyDescent="0.3">
      <c r="A66">
        <v>8.2217759928603001E-2</v>
      </c>
      <c r="B66">
        <v>0</v>
      </c>
      <c r="C66">
        <v>0</v>
      </c>
      <c r="D66">
        <v>0.13489999999999999</v>
      </c>
      <c r="E66">
        <v>0.86509999999999998</v>
      </c>
      <c r="F66">
        <v>202</v>
      </c>
      <c r="G66">
        <v>38</v>
      </c>
      <c r="H66" t="s">
        <v>543</v>
      </c>
    </row>
    <row r="67" spans="1:8" x14ac:dyDescent="0.3">
      <c r="A67">
        <v>3.5262261165875303E-2</v>
      </c>
      <c r="B67">
        <v>0</v>
      </c>
      <c r="C67">
        <v>0</v>
      </c>
      <c r="D67">
        <v>3.7499999999999901E-2</v>
      </c>
      <c r="E67">
        <v>0.96250000000000002</v>
      </c>
      <c r="F67">
        <v>53</v>
      </c>
      <c r="G67">
        <v>17</v>
      </c>
      <c r="H67" t="s">
        <v>544</v>
      </c>
    </row>
    <row r="68" spans="1:8" x14ac:dyDescent="0.3">
      <c r="A68">
        <v>9.2318770029613806E-2</v>
      </c>
      <c r="B68">
        <v>0</v>
      </c>
      <c r="C68">
        <v>0</v>
      </c>
      <c r="D68">
        <v>0.14859999999999901</v>
      </c>
      <c r="E68">
        <v>0.85140000000000005</v>
      </c>
      <c r="F68">
        <v>227</v>
      </c>
      <c r="G68">
        <v>45</v>
      </c>
      <c r="H68" t="s">
        <v>545</v>
      </c>
    </row>
    <row r="69" spans="1:8" x14ac:dyDescent="0.3">
      <c r="A69">
        <v>0.14222141089610901</v>
      </c>
      <c r="B69">
        <v>0</v>
      </c>
      <c r="C69">
        <v>0</v>
      </c>
      <c r="D69">
        <v>0.163599999999999</v>
      </c>
      <c r="E69">
        <v>0.83640000000000003</v>
      </c>
      <c r="F69">
        <v>274</v>
      </c>
      <c r="G69">
        <v>52</v>
      </c>
      <c r="H69" t="s">
        <v>546</v>
      </c>
    </row>
    <row r="70" spans="1:8" x14ac:dyDescent="0.3">
      <c r="A70">
        <v>5.9326193663543199E-2</v>
      </c>
      <c r="B70">
        <v>0</v>
      </c>
      <c r="C70">
        <v>0</v>
      </c>
      <c r="D70">
        <v>0.101199999999999</v>
      </c>
      <c r="E70">
        <v>0.89880000000000004</v>
      </c>
      <c r="F70">
        <v>153</v>
      </c>
      <c r="G70">
        <v>32</v>
      </c>
      <c r="H70" t="s">
        <v>547</v>
      </c>
    </row>
    <row r="71" spans="1:8" x14ac:dyDescent="0.3">
      <c r="A71">
        <v>5.3689505496734402E-2</v>
      </c>
      <c r="B71">
        <v>0</v>
      </c>
      <c r="C71">
        <v>0</v>
      </c>
      <c r="D71">
        <v>0.13109999999999999</v>
      </c>
      <c r="E71">
        <v>0.86890000000000001</v>
      </c>
      <c r="F71">
        <v>197</v>
      </c>
      <c r="G71">
        <v>41</v>
      </c>
      <c r="H71" t="s">
        <v>548</v>
      </c>
    </row>
    <row r="72" spans="1:8" x14ac:dyDescent="0.3">
      <c r="A72">
        <v>5.4786824063933003E-2</v>
      </c>
      <c r="B72">
        <v>0</v>
      </c>
      <c r="C72">
        <v>0</v>
      </c>
      <c r="D72">
        <v>1.6299999999999901E-2</v>
      </c>
      <c r="E72">
        <v>0.98370000000000002</v>
      </c>
      <c r="F72">
        <v>22</v>
      </c>
      <c r="G72">
        <v>10</v>
      </c>
      <c r="H72" t="s">
        <v>549</v>
      </c>
    </row>
    <row r="73" spans="1:8" x14ac:dyDescent="0.3">
      <c r="A73">
        <v>6.0423512230741099E-2</v>
      </c>
      <c r="B73">
        <v>0</v>
      </c>
      <c r="C73">
        <v>0</v>
      </c>
      <c r="D73">
        <v>0.1149</v>
      </c>
      <c r="E73">
        <v>0.8851</v>
      </c>
      <c r="F73">
        <v>168</v>
      </c>
      <c r="G73">
        <v>32</v>
      </c>
      <c r="H73" t="s">
        <v>550</v>
      </c>
    </row>
    <row r="74" spans="1:8" x14ac:dyDescent="0.3">
      <c r="A74">
        <v>8.1120441361405102E-2</v>
      </c>
      <c r="B74">
        <v>0</v>
      </c>
      <c r="C74">
        <v>0</v>
      </c>
      <c r="D74">
        <v>6.1199999999999997E-2</v>
      </c>
      <c r="E74">
        <v>0.93879999999999997</v>
      </c>
      <c r="F74">
        <v>90</v>
      </c>
      <c r="G74">
        <v>22</v>
      </c>
      <c r="H74" t="s">
        <v>551</v>
      </c>
    </row>
    <row r="75" spans="1:8" x14ac:dyDescent="0.3">
      <c r="A75">
        <v>5.0322502129731002E-2</v>
      </c>
      <c r="B75">
        <v>0</v>
      </c>
      <c r="C75">
        <v>0</v>
      </c>
      <c r="D75">
        <v>0.12609999999999999</v>
      </c>
      <c r="E75">
        <v>0.87390000000000001</v>
      </c>
      <c r="F75">
        <v>192</v>
      </c>
      <c r="G75">
        <v>42</v>
      </c>
      <c r="H75" t="s">
        <v>552</v>
      </c>
    </row>
    <row r="76" spans="1:8" x14ac:dyDescent="0.3">
      <c r="A76">
        <v>1.0595919029653801E-2</v>
      </c>
      <c r="B76">
        <v>0</v>
      </c>
      <c r="C76">
        <v>0</v>
      </c>
      <c r="D76">
        <v>3.6299999999999999E-2</v>
      </c>
      <c r="E76">
        <v>0.9637</v>
      </c>
      <c r="F76">
        <v>49</v>
      </c>
      <c r="G76">
        <v>18</v>
      </c>
      <c r="H76" t="s">
        <v>553</v>
      </c>
    </row>
    <row r="77" spans="1:8" x14ac:dyDescent="0.3">
      <c r="A77">
        <v>6.7652427893391598E-2</v>
      </c>
      <c r="B77">
        <v>0</v>
      </c>
      <c r="C77">
        <v>0</v>
      </c>
      <c r="D77">
        <v>7.9999999999999905E-2</v>
      </c>
      <c r="E77">
        <v>0.92</v>
      </c>
      <c r="F77">
        <v>118</v>
      </c>
      <c r="G77">
        <v>23</v>
      </c>
      <c r="H77" t="s">
        <v>554</v>
      </c>
    </row>
    <row r="78" spans="1:8" x14ac:dyDescent="0.3">
      <c r="A78">
        <v>4.9225183562532498E-2</v>
      </c>
      <c r="B78">
        <v>0</v>
      </c>
      <c r="C78">
        <v>0</v>
      </c>
      <c r="D78">
        <v>1.12999999999999E-2</v>
      </c>
      <c r="E78">
        <v>0.98870000000000002</v>
      </c>
      <c r="F78">
        <v>16</v>
      </c>
      <c r="G78">
        <v>7</v>
      </c>
      <c r="H78" t="s">
        <v>555</v>
      </c>
    </row>
    <row r="79" spans="1:8" s="2" customFormat="1" x14ac:dyDescent="0.3">
      <c r="A79" s="2">
        <v>2</v>
      </c>
    </row>
    <row r="80" spans="1:8" x14ac:dyDescent="0.3">
      <c r="A80">
        <v>8.5047832526117403E-2</v>
      </c>
      <c r="B80">
        <v>0</v>
      </c>
      <c r="C80">
        <v>0</v>
      </c>
      <c r="D80">
        <v>0.137399999999999</v>
      </c>
      <c r="E80">
        <v>0.86260000000000003</v>
      </c>
      <c r="F80">
        <v>205</v>
      </c>
      <c r="G80">
        <v>37</v>
      </c>
      <c r="H80" t="s">
        <v>556</v>
      </c>
    </row>
    <row r="81" spans="1:8" x14ac:dyDescent="0.3">
      <c r="A81">
        <v>1.77981027098424E-2</v>
      </c>
      <c r="B81">
        <v>0</v>
      </c>
      <c r="C81">
        <v>0</v>
      </c>
      <c r="D81">
        <v>5.0000000000000001E-3</v>
      </c>
      <c r="E81">
        <v>0.995</v>
      </c>
      <c r="F81">
        <v>6</v>
      </c>
      <c r="G81">
        <v>4</v>
      </c>
      <c r="H81" t="s">
        <v>557</v>
      </c>
    </row>
    <row r="82" spans="1:8" x14ac:dyDescent="0.3">
      <c r="A82">
        <v>5.7282952407636999E-2</v>
      </c>
      <c r="B82">
        <v>0</v>
      </c>
      <c r="C82">
        <v>0</v>
      </c>
      <c r="D82">
        <v>8.6199999999999999E-2</v>
      </c>
      <c r="E82">
        <v>0.91379999999999995</v>
      </c>
      <c r="F82">
        <v>127</v>
      </c>
      <c r="G82">
        <v>28</v>
      </c>
      <c r="H82" t="s">
        <v>558</v>
      </c>
    </row>
    <row r="83" spans="1:8" x14ac:dyDescent="0.3">
      <c r="A83">
        <v>4.5544970579993897E-2</v>
      </c>
      <c r="B83">
        <v>0</v>
      </c>
      <c r="C83">
        <v>0</v>
      </c>
      <c r="D83">
        <v>0.01</v>
      </c>
      <c r="E83">
        <v>0.99</v>
      </c>
      <c r="F83">
        <v>13</v>
      </c>
      <c r="G83">
        <v>6</v>
      </c>
      <c r="H83" t="s">
        <v>559</v>
      </c>
    </row>
    <row r="84" spans="1:8" x14ac:dyDescent="0.3">
      <c r="A84">
        <v>0.106150182123844</v>
      </c>
      <c r="B84">
        <v>0</v>
      </c>
      <c r="C84">
        <v>0</v>
      </c>
      <c r="D84">
        <v>0.122399999999999</v>
      </c>
      <c r="E84">
        <v>0.87760000000000005</v>
      </c>
      <c r="F84">
        <v>183</v>
      </c>
      <c r="G84">
        <v>29</v>
      </c>
      <c r="H84" t="s">
        <v>560</v>
      </c>
    </row>
    <row r="85" spans="1:8" x14ac:dyDescent="0.3">
      <c r="A85">
        <v>1.38734339350763E-2</v>
      </c>
      <c r="B85">
        <v>0</v>
      </c>
      <c r="C85">
        <v>0</v>
      </c>
      <c r="D85">
        <v>0.1074</v>
      </c>
      <c r="E85">
        <v>0.89259999999999995</v>
      </c>
      <c r="F85">
        <v>163</v>
      </c>
      <c r="G85">
        <v>31</v>
      </c>
      <c r="H85" t="s">
        <v>561</v>
      </c>
    </row>
    <row r="86" spans="1:8" x14ac:dyDescent="0.3">
      <c r="A86">
        <v>7.50810551174802E-2</v>
      </c>
      <c r="B86">
        <v>0</v>
      </c>
      <c r="C86">
        <v>0</v>
      </c>
      <c r="D86">
        <v>9.2399999999999996E-2</v>
      </c>
      <c r="E86">
        <v>0.90759999999999996</v>
      </c>
      <c r="F86">
        <v>135</v>
      </c>
      <c r="G86">
        <v>30</v>
      </c>
      <c r="H86" t="s">
        <v>562</v>
      </c>
    </row>
    <row r="87" spans="1:8" x14ac:dyDescent="0.3">
      <c r="A87">
        <v>6.3343073289837099E-2</v>
      </c>
      <c r="B87">
        <v>0</v>
      </c>
      <c r="C87">
        <v>0</v>
      </c>
      <c r="D87">
        <v>2.62999999999999E-2</v>
      </c>
      <c r="E87">
        <v>0.97370000000000001</v>
      </c>
      <c r="F87">
        <v>39</v>
      </c>
      <c r="G87">
        <v>15</v>
      </c>
      <c r="H87" t="s">
        <v>563</v>
      </c>
    </row>
    <row r="88" spans="1:8" x14ac:dyDescent="0.3">
      <c r="A88">
        <v>3.49937957811308E-2</v>
      </c>
      <c r="B88">
        <v>0</v>
      </c>
      <c r="C88">
        <v>0</v>
      </c>
      <c r="D88">
        <v>6.7500000000000004E-2</v>
      </c>
      <c r="E88">
        <v>0.9325</v>
      </c>
      <c r="F88">
        <v>103</v>
      </c>
      <c r="G88">
        <v>21</v>
      </c>
      <c r="H88" t="s">
        <v>564</v>
      </c>
    </row>
    <row r="89" spans="1:8" x14ac:dyDescent="0.3">
      <c r="A89">
        <v>1.38734339350757E-2</v>
      </c>
      <c r="B89">
        <v>0</v>
      </c>
      <c r="C89">
        <v>0</v>
      </c>
      <c r="D89">
        <v>5.0000000000000001E-3</v>
      </c>
      <c r="E89">
        <v>0.995</v>
      </c>
      <c r="F89">
        <v>6</v>
      </c>
      <c r="G89">
        <v>4</v>
      </c>
      <c r="H89" t="s">
        <v>565</v>
      </c>
    </row>
    <row r="90" spans="1:8" x14ac:dyDescent="0.3">
      <c r="A90">
        <v>6.8436536845055004E-2</v>
      </c>
      <c r="B90">
        <v>0</v>
      </c>
      <c r="C90">
        <v>0</v>
      </c>
      <c r="D90">
        <v>1.7499999999999901E-2</v>
      </c>
      <c r="E90">
        <v>0.98250000000000004</v>
      </c>
      <c r="F90">
        <v>22</v>
      </c>
      <c r="G90">
        <v>9</v>
      </c>
      <c r="H90" t="s">
        <v>566</v>
      </c>
    </row>
    <row r="91" spans="1:8" x14ac:dyDescent="0.3">
      <c r="A91">
        <v>5.9436416763399197E-2</v>
      </c>
      <c r="B91">
        <v>0</v>
      </c>
      <c r="C91">
        <v>0</v>
      </c>
      <c r="D91">
        <v>4.2499999999999899E-2</v>
      </c>
      <c r="E91">
        <v>0.95750000000000002</v>
      </c>
      <c r="F91">
        <v>67</v>
      </c>
      <c r="G91">
        <v>21</v>
      </c>
      <c r="H91" t="s">
        <v>567</v>
      </c>
    </row>
    <row r="92" spans="1:8" x14ac:dyDescent="0.3">
      <c r="A92">
        <v>9.5014609934755995E-2</v>
      </c>
      <c r="B92">
        <v>0</v>
      </c>
      <c r="C92">
        <v>0</v>
      </c>
      <c r="D92">
        <v>0.12859999999999999</v>
      </c>
      <c r="E92">
        <v>0.87139999999999995</v>
      </c>
      <c r="F92">
        <v>194</v>
      </c>
      <c r="G92">
        <v>33</v>
      </c>
      <c r="H92" t="s">
        <v>568</v>
      </c>
    </row>
    <row r="93" spans="1:8" x14ac:dyDescent="0.3">
      <c r="A93">
        <v>3.5578193171356701E-2</v>
      </c>
      <c r="B93">
        <v>0</v>
      </c>
      <c r="C93">
        <v>0</v>
      </c>
      <c r="D93">
        <v>0.11119999999999899</v>
      </c>
      <c r="E93">
        <v>0.88880000000000003</v>
      </c>
      <c r="F93">
        <v>172</v>
      </c>
      <c r="G93">
        <v>31</v>
      </c>
      <c r="H93" t="s">
        <v>569</v>
      </c>
    </row>
    <row r="94" spans="1:8" x14ac:dyDescent="0.3">
      <c r="A94">
        <v>7.5081055117479506E-2</v>
      </c>
      <c r="B94">
        <v>0</v>
      </c>
      <c r="C94">
        <v>0</v>
      </c>
      <c r="D94">
        <v>1.24999999999999E-2</v>
      </c>
      <c r="E94">
        <v>0.98750000000000004</v>
      </c>
      <c r="F94">
        <v>18</v>
      </c>
      <c r="G94">
        <v>7</v>
      </c>
      <c r="H94" t="s">
        <v>570</v>
      </c>
    </row>
    <row r="95" spans="1:8" x14ac:dyDescent="0.3">
      <c r="A95">
        <v>3.8316054917343398E-2</v>
      </c>
      <c r="B95">
        <v>0</v>
      </c>
      <c r="C95">
        <v>0</v>
      </c>
      <c r="D95">
        <v>0.1099</v>
      </c>
      <c r="E95">
        <v>0.8901</v>
      </c>
      <c r="F95">
        <v>168</v>
      </c>
      <c r="G95">
        <v>27</v>
      </c>
      <c r="H95" t="s">
        <v>571</v>
      </c>
    </row>
    <row r="96" spans="1:8" x14ac:dyDescent="0.3">
      <c r="A96">
        <v>0.14756834647560299</v>
      </c>
      <c r="B96">
        <v>0</v>
      </c>
      <c r="C96">
        <v>0</v>
      </c>
      <c r="D96">
        <v>0.16109999999999999</v>
      </c>
      <c r="E96">
        <v>0.83889999999999998</v>
      </c>
      <c r="F96">
        <v>281</v>
      </c>
      <c r="G96">
        <v>52</v>
      </c>
      <c r="H96" t="s">
        <v>572</v>
      </c>
    </row>
    <row r="97" spans="1:8" x14ac:dyDescent="0.3">
      <c r="A97" s="1" t="s">
        <v>13</v>
      </c>
      <c r="B97">
        <v>0</v>
      </c>
      <c r="C97">
        <v>0</v>
      </c>
      <c r="D97">
        <v>0.1673</v>
      </c>
      <c r="E97">
        <v>0.8327</v>
      </c>
      <c r="F97">
        <v>302</v>
      </c>
      <c r="G97">
        <v>57</v>
      </c>
      <c r="H97" t="s">
        <v>573</v>
      </c>
    </row>
    <row r="98" spans="1:8" x14ac:dyDescent="0.3">
      <c r="A98">
        <v>3.8900452307569298E-2</v>
      </c>
      <c r="B98">
        <v>0</v>
      </c>
      <c r="C98">
        <v>0</v>
      </c>
      <c r="D98">
        <v>8.80000000000003E-3</v>
      </c>
      <c r="E98">
        <v>0.99119999999999997</v>
      </c>
      <c r="F98">
        <v>11</v>
      </c>
      <c r="G98">
        <v>5</v>
      </c>
      <c r="H98" t="s">
        <v>574</v>
      </c>
    </row>
    <row r="99" spans="1:8" x14ac:dyDescent="0.3">
      <c r="A99">
        <v>0.104981387343393</v>
      </c>
      <c r="B99">
        <v>0</v>
      </c>
      <c r="C99">
        <v>0</v>
      </c>
      <c r="D99">
        <v>0.15359999999999899</v>
      </c>
      <c r="E99">
        <v>0.84640000000000004</v>
      </c>
      <c r="F99">
        <v>242</v>
      </c>
      <c r="G99">
        <v>44</v>
      </c>
      <c r="H99" t="s">
        <v>575</v>
      </c>
    </row>
    <row r="100" spans="1:8" x14ac:dyDescent="0.3">
      <c r="A100">
        <v>1.77981027098424E-2</v>
      </c>
      <c r="B100">
        <v>0</v>
      </c>
      <c r="C100">
        <v>0</v>
      </c>
      <c r="D100">
        <v>0.1074</v>
      </c>
      <c r="E100">
        <v>0.89259999999999995</v>
      </c>
      <c r="F100">
        <v>163</v>
      </c>
      <c r="G100">
        <v>28</v>
      </c>
      <c r="H100" t="s">
        <v>576</v>
      </c>
    </row>
    <row r="101" spans="1:8" x14ac:dyDescent="0.3">
      <c r="A101">
        <v>3.9484849697794498E-2</v>
      </c>
      <c r="B101">
        <v>0</v>
      </c>
      <c r="C101">
        <v>0</v>
      </c>
      <c r="D101">
        <v>0.04</v>
      </c>
      <c r="E101">
        <v>0.96</v>
      </c>
      <c r="F101">
        <v>60</v>
      </c>
      <c r="G101">
        <v>18</v>
      </c>
      <c r="H101" t="s">
        <v>577</v>
      </c>
    </row>
    <row r="102" spans="1:8" x14ac:dyDescent="0.3">
      <c r="A102">
        <v>5.3376295881199201E-2</v>
      </c>
      <c r="B102">
        <v>0</v>
      </c>
      <c r="C102">
        <v>0</v>
      </c>
      <c r="D102">
        <v>5.3699999999999901E-2</v>
      </c>
      <c r="E102">
        <v>0.94630000000000003</v>
      </c>
      <c r="F102">
        <v>85</v>
      </c>
      <c r="G102">
        <v>19</v>
      </c>
      <c r="H102" t="s">
        <v>578</v>
      </c>
    </row>
    <row r="103" spans="1:8" x14ac:dyDescent="0.3">
      <c r="A103">
        <v>4.3409518472561297E-2</v>
      </c>
      <c r="B103">
        <v>0</v>
      </c>
      <c r="C103">
        <v>0</v>
      </c>
      <c r="D103">
        <v>3.1299999999999897E-2</v>
      </c>
      <c r="E103">
        <v>0.96870000000000001</v>
      </c>
      <c r="F103">
        <v>44</v>
      </c>
      <c r="G103">
        <v>17</v>
      </c>
      <c r="H103" t="s">
        <v>579</v>
      </c>
    </row>
    <row r="104" spans="1:8" x14ac:dyDescent="0.3">
      <c r="A104">
        <v>2.1704759236280999E-2</v>
      </c>
      <c r="B104">
        <v>0</v>
      </c>
      <c r="C104">
        <v>0</v>
      </c>
      <c r="D104">
        <v>2.4999999999999402E-3</v>
      </c>
      <c r="E104">
        <v>0.99750000000000005</v>
      </c>
      <c r="F104">
        <v>2</v>
      </c>
      <c r="G104">
        <v>1</v>
      </c>
      <c r="H104" t="s">
        <v>428</v>
      </c>
    </row>
    <row r="105" spans="1:8" x14ac:dyDescent="0.3">
      <c r="A105">
        <v>6.8436536845054297E-2</v>
      </c>
      <c r="B105">
        <v>0</v>
      </c>
      <c r="C105">
        <v>0</v>
      </c>
      <c r="D105">
        <v>0.13109999999999999</v>
      </c>
      <c r="E105">
        <v>0.86890000000000001</v>
      </c>
      <c r="F105">
        <v>203</v>
      </c>
      <c r="G105">
        <v>37</v>
      </c>
      <c r="H105" t="s">
        <v>580</v>
      </c>
    </row>
    <row r="106" spans="1:8" x14ac:dyDescent="0.3">
      <c r="A106">
        <v>4.3409518472561297E-2</v>
      </c>
      <c r="B106">
        <v>0</v>
      </c>
      <c r="C106">
        <v>0</v>
      </c>
      <c r="D106">
        <v>0.106199999999999</v>
      </c>
      <c r="E106">
        <v>0.89380000000000004</v>
      </c>
      <c r="F106">
        <v>160</v>
      </c>
      <c r="G106">
        <v>33</v>
      </c>
      <c r="H106" t="s">
        <v>581</v>
      </c>
    </row>
    <row r="107" spans="1:8" x14ac:dyDescent="0.3">
      <c r="A107">
        <v>0</v>
      </c>
      <c r="B107">
        <v>0</v>
      </c>
      <c r="C107">
        <v>0</v>
      </c>
      <c r="D107">
        <v>0.11119999999999899</v>
      </c>
      <c r="E107">
        <v>0.88880000000000003</v>
      </c>
      <c r="F107">
        <v>172</v>
      </c>
      <c r="G107">
        <v>34</v>
      </c>
      <c r="H107" t="s">
        <v>582</v>
      </c>
    </row>
    <row r="108" spans="1:8" x14ac:dyDescent="0.3">
      <c r="A108">
        <v>7.3309850698474899E-2</v>
      </c>
      <c r="B108">
        <v>0</v>
      </c>
      <c r="C108">
        <v>0</v>
      </c>
      <c r="D108">
        <v>0.15739999999999901</v>
      </c>
      <c r="E108">
        <v>0.84260000000000002</v>
      </c>
      <c r="F108">
        <v>267</v>
      </c>
      <c r="G108">
        <v>45</v>
      </c>
      <c r="H108" t="s">
        <v>583</v>
      </c>
    </row>
    <row r="109" spans="1:8" x14ac:dyDescent="0.3">
      <c r="A109">
        <v>8.7183284633550698E-2</v>
      </c>
      <c r="B109">
        <v>0</v>
      </c>
      <c r="C109">
        <v>0</v>
      </c>
      <c r="D109">
        <v>0.138599999999999</v>
      </c>
      <c r="E109">
        <v>0.86140000000000005</v>
      </c>
      <c r="F109">
        <v>215</v>
      </c>
      <c r="G109">
        <v>40</v>
      </c>
      <c r="H109" t="s">
        <v>584</v>
      </c>
    </row>
    <row r="110" spans="1:8" x14ac:dyDescent="0.3">
      <c r="A110">
        <v>6.7249729816274903E-2</v>
      </c>
      <c r="B110">
        <v>0</v>
      </c>
      <c r="C110">
        <v>0</v>
      </c>
      <c r="D110">
        <v>7.8699999999999895E-2</v>
      </c>
      <c r="E110">
        <v>0.92130000000000001</v>
      </c>
      <c r="F110">
        <v>119</v>
      </c>
      <c r="G110">
        <v>27</v>
      </c>
      <c r="H110" t="s">
        <v>585</v>
      </c>
    </row>
    <row r="111" spans="1:8" x14ac:dyDescent="0.3">
      <c r="A111">
        <v>4.6731777608773901E-2</v>
      </c>
      <c r="B111">
        <v>0</v>
      </c>
      <c r="C111">
        <v>0</v>
      </c>
      <c r="D111">
        <v>0.1024</v>
      </c>
      <c r="E111">
        <v>0.89759999999999995</v>
      </c>
      <c r="F111">
        <v>159</v>
      </c>
      <c r="G111">
        <v>33</v>
      </c>
      <c r="H111" t="s">
        <v>586</v>
      </c>
    </row>
    <row r="112" spans="1:8" x14ac:dyDescent="0.3">
      <c r="A112">
        <v>2.6213825401273001E-2</v>
      </c>
      <c r="B112">
        <v>0</v>
      </c>
      <c r="C112">
        <v>0</v>
      </c>
      <c r="D112">
        <v>4.6199999999999998E-2</v>
      </c>
      <c r="E112">
        <v>0.95379999999999998</v>
      </c>
      <c r="F112">
        <v>73</v>
      </c>
      <c r="G112">
        <v>20</v>
      </c>
      <c r="H112" t="s">
        <v>587</v>
      </c>
    </row>
    <row r="113" spans="1:8" x14ac:dyDescent="0.3">
      <c r="A113">
        <v>6.4529880318616395E-2</v>
      </c>
      <c r="B113">
        <v>0</v>
      </c>
      <c r="C113">
        <v>0</v>
      </c>
      <c r="D113">
        <v>0.05</v>
      </c>
      <c r="E113">
        <v>0.95</v>
      </c>
      <c r="F113">
        <v>77</v>
      </c>
      <c r="G113">
        <v>19</v>
      </c>
      <c r="H113" t="s">
        <v>588</v>
      </c>
    </row>
    <row r="114" spans="1:8" x14ac:dyDescent="0.3">
      <c r="A114">
        <v>7.1758795981267595E-2</v>
      </c>
      <c r="B114">
        <v>0</v>
      </c>
      <c r="C114">
        <v>0</v>
      </c>
      <c r="D114">
        <v>0.1149</v>
      </c>
      <c r="E114">
        <v>0.8851</v>
      </c>
      <c r="F114">
        <v>173</v>
      </c>
      <c r="G114">
        <v>26</v>
      </c>
      <c r="H114" t="s">
        <v>589</v>
      </c>
    </row>
    <row r="115" spans="1:8" x14ac:dyDescent="0.3">
      <c r="A115">
        <v>4.6731777608773901E-2</v>
      </c>
      <c r="B115">
        <v>0</v>
      </c>
      <c r="C115">
        <v>0</v>
      </c>
      <c r="D115">
        <v>6.6199999999999995E-2</v>
      </c>
      <c r="E115">
        <v>0.93379999999999996</v>
      </c>
      <c r="F115">
        <v>98</v>
      </c>
      <c r="G115">
        <v>23</v>
      </c>
      <c r="H115" t="s">
        <v>590</v>
      </c>
    </row>
    <row r="116" spans="1:8" x14ac:dyDescent="0.3">
      <c r="A116" s="1" t="s">
        <v>13</v>
      </c>
      <c r="B116">
        <v>0</v>
      </c>
      <c r="C116">
        <v>0</v>
      </c>
      <c r="D116">
        <v>1.29999999999996E-3</v>
      </c>
      <c r="E116">
        <v>0.99870000000000003</v>
      </c>
      <c r="F116">
        <v>1</v>
      </c>
      <c r="G116">
        <v>1</v>
      </c>
      <c r="H116" t="s">
        <v>591</v>
      </c>
    </row>
    <row r="117" spans="1:8" x14ac:dyDescent="0.3">
      <c r="A117">
        <v>2.8349277508706201E-2</v>
      </c>
      <c r="B117">
        <v>0</v>
      </c>
      <c r="C117">
        <v>0</v>
      </c>
      <c r="D117">
        <v>3.8000000000000199E-3</v>
      </c>
      <c r="E117">
        <v>0.99619999999999997</v>
      </c>
      <c r="F117">
        <v>3</v>
      </c>
      <c r="G117">
        <v>3</v>
      </c>
      <c r="H117" t="s">
        <v>592</v>
      </c>
    </row>
    <row r="118" spans="1:8" x14ac:dyDescent="0.3">
      <c r="A118">
        <v>4.6731777608773901E-2</v>
      </c>
      <c r="B118">
        <v>0</v>
      </c>
      <c r="C118">
        <v>0</v>
      </c>
      <c r="D118">
        <v>2.8799999999999999E-2</v>
      </c>
      <c r="E118">
        <v>0.97119999999999995</v>
      </c>
      <c r="F118">
        <v>43</v>
      </c>
      <c r="G118">
        <v>12</v>
      </c>
      <c r="H118" t="s">
        <v>593</v>
      </c>
    </row>
    <row r="119" spans="1:8" x14ac:dyDescent="0.3">
      <c r="A119">
        <v>4.8867229716206502E-2</v>
      </c>
      <c r="B119">
        <v>0</v>
      </c>
      <c r="C119">
        <v>0</v>
      </c>
      <c r="D119">
        <v>5.2499999999999901E-2</v>
      </c>
      <c r="E119">
        <v>0.94750000000000001</v>
      </c>
      <c r="F119">
        <v>81</v>
      </c>
      <c r="G119">
        <v>20</v>
      </c>
      <c r="H119" t="s">
        <v>594</v>
      </c>
    </row>
    <row r="120" spans="1:8" x14ac:dyDescent="0.3">
      <c r="A120">
        <v>2.7764880118480301E-2</v>
      </c>
      <c r="B120">
        <v>0</v>
      </c>
      <c r="C120">
        <v>0</v>
      </c>
      <c r="D120">
        <v>6.6199999999999995E-2</v>
      </c>
      <c r="E120">
        <v>0.93379999999999996</v>
      </c>
      <c r="F120">
        <v>98</v>
      </c>
      <c r="G120">
        <v>22</v>
      </c>
      <c r="H120" t="s">
        <v>595</v>
      </c>
    </row>
    <row r="121" spans="1:8" x14ac:dyDescent="0.3">
      <c r="A121">
        <v>5.8469759436416399E-2</v>
      </c>
      <c r="B121">
        <v>0</v>
      </c>
      <c r="C121">
        <v>0</v>
      </c>
      <c r="D121">
        <v>6.86999999999999E-2</v>
      </c>
      <c r="E121">
        <v>0.93130000000000002</v>
      </c>
      <c r="F121">
        <v>104</v>
      </c>
      <c r="G121">
        <v>24</v>
      </c>
      <c r="H121" t="s">
        <v>596</v>
      </c>
    </row>
    <row r="122" spans="1:8" x14ac:dyDescent="0.3">
      <c r="A122">
        <v>7.4496657727255E-2</v>
      </c>
      <c r="B122">
        <v>0</v>
      </c>
      <c r="C122">
        <v>0</v>
      </c>
      <c r="D122">
        <v>0.02</v>
      </c>
      <c r="E122">
        <v>0.98</v>
      </c>
      <c r="F122">
        <v>25</v>
      </c>
      <c r="G122">
        <v>11</v>
      </c>
      <c r="H122" t="s">
        <v>597</v>
      </c>
    </row>
    <row r="123" spans="1:8" x14ac:dyDescent="0.3">
      <c r="A123">
        <v>5.3376295881199201E-2</v>
      </c>
      <c r="B123">
        <v>0</v>
      </c>
      <c r="C123">
        <v>0</v>
      </c>
      <c r="D123">
        <v>8.2400000000000001E-2</v>
      </c>
      <c r="E123">
        <v>0.91759999999999997</v>
      </c>
      <c r="F123">
        <v>123</v>
      </c>
      <c r="G123">
        <v>26</v>
      </c>
      <c r="H123" t="s">
        <v>598</v>
      </c>
    </row>
    <row r="124" spans="1:8" x14ac:dyDescent="0.3">
      <c r="A124">
        <v>6.3927470680062298E-2</v>
      </c>
      <c r="B124">
        <v>0</v>
      </c>
      <c r="C124">
        <v>0</v>
      </c>
      <c r="D124">
        <v>8.9899999999999897E-2</v>
      </c>
      <c r="E124">
        <v>0.91010000000000002</v>
      </c>
      <c r="F124">
        <v>132</v>
      </c>
      <c r="G124">
        <v>27</v>
      </c>
      <c r="H124" t="s">
        <v>599</v>
      </c>
    </row>
    <row r="125" spans="1:8" x14ac:dyDescent="0.3">
      <c r="A125">
        <v>2.0517952207500901E-2</v>
      </c>
      <c r="B125">
        <v>0</v>
      </c>
      <c r="C125">
        <v>0</v>
      </c>
      <c r="D125">
        <v>4.6199999999999998E-2</v>
      </c>
      <c r="E125">
        <v>0.95379999999999998</v>
      </c>
      <c r="F125">
        <v>73</v>
      </c>
      <c r="G125">
        <v>16</v>
      </c>
      <c r="H125" t="s">
        <v>600</v>
      </c>
    </row>
    <row r="126" spans="1:8" x14ac:dyDescent="0.3">
      <c r="A126">
        <v>9.4430212544530101E-2</v>
      </c>
      <c r="B126">
        <v>0</v>
      </c>
      <c r="C126">
        <v>0</v>
      </c>
      <c r="D126">
        <v>9.74E-2</v>
      </c>
      <c r="E126">
        <v>0.90259999999999996</v>
      </c>
      <c r="F126">
        <v>141</v>
      </c>
      <c r="G126">
        <v>28</v>
      </c>
      <c r="H126" t="s">
        <v>601</v>
      </c>
    </row>
    <row r="127" spans="1:8" x14ac:dyDescent="0.3">
      <c r="A127">
        <v>7.8403314253692805E-2</v>
      </c>
      <c r="B127">
        <v>0</v>
      </c>
      <c r="C127">
        <v>0</v>
      </c>
      <c r="D127">
        <v>7.49999999999999E-2</v>
      </c>
      <c r="E127">
        <v>0.92500000000000004</v>
      </c>
      <c r="F127">
        <v>107</v>
      </c>
      <c r="G127">
        <v>25</v>
      </c>
      <c r="H127" t="s">
        <v>602</v>
      </c>
    </row>
    <row r="128" spans="1:8" x14ac:dyDescent="0.3">
      <c r="A128">
        <v>6.88007845334829E-2</v>
      </c>
      <c r="B128">
        <v>0</v>
      </c>
      <c r="C128">
        <v>0</v>
      </c>
      <c r="D128">
        <v>0.15989999999999999</v>
      </c>
      <c r="E128">
        <v>0.84009999999999996</v>
      </c>
      <c r="F128">
        <v>271</v>
      </c>
      <c r="G128">
        <v>53</v>
      </c>
      <c r="H128" t="s">
        <v>603</v>
      </c>
    </row>
    <row r="129" spans="1:8" x14ac:dyDescent="0.3">
      <c r="A129">
        <v>6.2156266261057698E-2</v>
      </c>
      <c r="B129">
        <v>0</v>
      </c>
      <c r="C129">
        <v>0</v>
      </c>
      <c r="D129">
        <v>7.6200000000000004E-2</v>
      </c>
      <c r="E129">
        <v>0.92379999999999995</v>
      </c>
      <c r="F129">
        <v>114</v>
      </c>
      <c r="G129">
        <v>23</v>
      </c>
      <c r="H129" t="s">
        <v>604</v>
      </c>
    </row>
    <row r="130" spans="1:8" x14ac:dyDescent="0.3">
      <c r="A130">
        <v>5.5511747988632398E-2</v>
      </c>
      <c r="B130">
        <v>0</v>
      </c>
      <c r="C130">
        <v>0</v>
      </c>
      <c r="D130">
        <v>3.3799999999999997E-2</v>
      </c>
      <c r="E130">
        <v>0.96619999999999995</v>
      </c>
      <c r="F130">
        <v>47</v>
      </c>
      <c r="G130">
        <v>17</v>
      </c>
      <c r="H130" t="s">
        <v>605</v>
      </c>
    </row>
    <row r="131" spans="1:8" x14ac:dyDescent="0.3">
      <c r="A131">
        <v>4.4960573189768697E-2</v>
      </c>
      <c r="B131">
        <v>0</v>
      </c>
      <c r="C131">
        <v>0</v>
      </c>
      <c r="D131">
        <v>0.12989999999999999</v>
      </c>
      <c r="E131">
        <v>0.87009999999999998</v>
      </c>
      <c r="F131">
        <v>198</v>
      </c>
      <c r="G131">
        <v>34</v>
      </c>
      <c r="H131" t="s">
        <v>606</v>
      </c>
    </row>
    <row r="132" spans="1:8" x14ac:dyDescent="0.3">
      <c r="A132">
        <v>6.8436536845055004E-2</v>
      </c>
      <c r="B132">
        <v>0</v>
      </c>
      <c r="C132">
        <v>0</v>
      </c>
      <c r="D132">
        <v>5.7499999999999898E-2</v>
      </c>
      <c r="E132">
        <v>0.9425</v>
      </c>
      <c r="F132">
        <v>88</v>
      </c>
      <c r="G132">
        <v>18</v>
      </c>
      <c r="H132" t="s">
        <v>607</v>
      </c>
    </row>
    <row r="133" spans="1:8" x14ac:dyDescent="0.3">
      <c r="A133">
        <v>0</v>
      </c>
      <c r="B133">
        <v>0</v>
      </c>
      <c r="C133">
        <v>0</v>
      </c>
      <c r="D133">
        <v>0.11119999999999899</v>
      </c>
      <c r="E133">
        <v>0.88880000000000003</v>
      </c>
      <c r="F133">
        <v>172</v>
      </c>
      <c r="G133">
        <v>35</v>
      </c>
      <c r="H133" t="s">
        <v>608</v>
      </c>
    </row>
    <row r="134" spans="1:8" x14ac:dyDescent="0.3">
      <c r="A134">
        <v>0.13333066485209899</v>
      </c>
      <c r="B134">
        <v>0</v>
      </c>
      <c r="C134">
        <v>0</v>
      </c>
      <c r="D134">
        <v>0.147399999999999</v>
      </c>
      <c r="E134">
        <v>0.85260000000000002</v>
      </c>
      <c r="F134">
        <v>240</v>
      </c>
      <c r="G134">
        <v>48</v>
      </c>
      <c r="H134" t="s">
        <v>609</v>
      </c>
    </row>
    <row r="135" spans="1:8" x14ac:dyDescent="0.3">
      <c r="A135">
        <v>6.94031941720364E-2</v>
      </c>
      <c r="B135">
        <v>0</v>
      </c>
      <c r="C135">
        <v>0</v>
      </c>
      <c r="D135">
        <v>9.8699999999999996E-2</v>
      </c>
      <c r="E135">
        <v>0.90129999999999999</v>
      </c>
      <c r="F135">
        <v>152</v>
      </c>
      <c r="G135">
        <v>28</v>
      </c>
      <c r="H135" t="s">
        <v>610</v>
      </c>
    </row>
    <row r="136" spans="1:8" x14ac:dyDescent="0.3">
      <c r="A136">
        <v>3.9502861946123499E-2</v>
      </c>
      <c r="B136">
        <v>0</v>
      </c>
      <c r="C136">
        <v>0</v>
      </c>
      <c r="D136">
        <v>6.2999999999999697E-3</v>
      </c>
      <c r="E136">
        <v>0.99370000000000003</v>
      </c>
      <c r="F136">
        <v>8</v>
      </c>
      <c r="G136">
        <v>4</v>
      </c>
      <c r="H136" t="s">
        <v>611</v>
      </c>
    </row>
    <row r="137" spans="1:8" x14ac:dyDescent="0.3">
      <c r="A137">
        <v>4.5544970579994598E-2</v>
      </c>
      <c r="B137">
        <v>0</v>
      </c>
      <c r="C137">
        <v>0</v>
      </c>
      <c r="D137">
        <v>0.101199999999999</v>
      </c>
      <c r="E137">
        <v>0.89880000000000004</v>
      </c>
      <c r="F137">
        <v>155</v>
      </c>
      <c r="G137">
        <v>29</v>
      </c>
      <c r="H137" t="s">
        <v>612</v>
      </c>
    </row>
    <row r="138" spans="1:8" x14ac:dyDescent="0.3">
      <c r="A138">
        <v>7.8403314253692194E-2</v>
      </c>
      <c r="B138">
        <v>0</v>
      </c>
      <c r="C138">
        <v>0</v>
      </c>
      <c r="D138">
        <v>0.1187</v>
      </c>
      <c r="E138">
        <v>0.88129999999999997</v>
      </c>
      <c r="F138">
        <v>180</v>
      </c>
      <c r="G138">
        <v>35</v>
      </c>
      <c r="H138" t="s">
        <v>613</v>
      </c>
    </row>
    <row r="139" spans="1:8" x14ac:dyDescent="0.3">
      <c r="A139">
        <v>3.8316054917343398E-2</v>
      </c>
      <c r="B139">
        <v>0</v>
      </c>
      <c r="C139">
        <v>0</v>
      </c>
      <c r="D139">
        <v>4.1200000000000001E-2</v>
      </c>
      <c r="E139">
        <v>0.95879999999999999</v>
      </c>
      <c r="F139">
        <v>61</v>
      </c>
      <c r="G139">
        <v>19</v>
      </c>
      <c r="H139" t="s">
        <v>614</v>
      </c>
    </row>
    <row r="140" spans="1:8" x14ac:dyDescent="0.3">
      <c r="A140">
        <v>5.16050914621939E-2</v>
      </c>
      <c r="B140">
        <v>0</v>
      </c>
      <c r="C140">
        <v>0</v>
      </c>
      <c r="D140">
        <v>3.5000000000000003E-2</v>
      </c>
      <c r="E140">
        <v>0.96499999999999997</v>
      </c>
      <c r="F140">
        <v>54</v>
      </c>
      <c r="G140">
        <v>14</v>
      </c>
      <c r="H140" t="s">
        <v>615</v>
      </c>
    </row>
    <row r="141" spans="1:8" x14ac:dyDescent="0.3">
      <c r="A141">
        <v>4.2222711443781903E-2</v>
      </c>
      <c r="B141">
        <v>0</v>
      </c>
      <c r="C141">
        <v>0</v>
      </c>
      <c r="D141">
        <v>4.4999999999999998E-2</v>
      </c>
      <c r="E141">
        <v>0.95499999999999996</v>
      </c>
      <c r="F141">
        <v>72</v>
      </c>
      <c r="G141">
        <v>15</v>
      </c>
      <c r="H141" t="s">
        <v>616</v>
      </c>
    </row>
    <row r="142" spans="1:8" x14ac:dyDescent="0.3">
      <c r="A142">
        <v>1.1153584437417201E-2</v>
      </c>
      <c r="B142">
        <v>0</v>
      </c>
      <c r="C142">
        <v>0</v>
      </c>
      <c r="D142">
        <v>0.11119999999999899</v>
      </c>
      <c r="E142">
        <v>0.88880000000000003</v>
      </c>
      <c r="F142">
        <v>172</v>
      </c>
      <c r="G142">
        <v>29</v>
      </c>
      <c r="H142" t="s">
        <v>617</v>
      </c>
    </row>
    <row r="143" spans="1:8" x14ac:dyDescent="0.3">
      <c r="A143">
        <v>0.105948044670376</v>
      </c>
      <c r="B143">
        <v>0</v>
      </c>
      <c r="C143">
        <v>0</v>
      </c>
      <c r="D143">
        <v>0.15490000000000001</v>
      </c>
      <c r="E143">
        <v>0.84509999999999996</v>
      </c>
      <c r="F143">
        <v>258</v>
      </c>
      <c r="G143">
        <v>50</v>
      </c>
      <c r="H143" t="s">
        <v>618</v>
      </c>
    </row>
    <row r="144" spans="1:8" x14ac:dyDescent="0.3">
      <c r="A144">
        <v>5.0054036744986603E-2</v>
      </c>
      <c r="B144">
        <v>0</v>
      </c>
      <c r="C144">
        <v>0</v>
      </c>
      <c r="D144">
        <v>3.6299999999999999E-2</v>
      </c>
      <c r="E144">
        <v>0.9637</v>
      </c>
      <c r="F144">
        <v>58</v>
      </c>
      <c r="G144">
        <v>13</v>
      </c>
      <c r="H144" t="s">
        <v>619</v>
      </c>
    </row>
    <row r="145" spans="1:8" x14ac:dyDescent="0.3">
      <c r="A145">
        <v>0.13606852659808599</v>
      </c>
      <c r="B145">
        <v>0</v>
      </c>
      <c r="C145">
        <v>0</v>
      </c>
      <c r="D145">
        <v>0.14359999999999901</v>
      </c>
      <c r="E145">
        <v>0.85640000000000005</v>
      </c>
      <c r="F145">
        <v>220</v>
      </c>
      <c r="G145">
        <v>42</v>
      </c>
      <c r="H145" t="s">
        <v>620</v>
      </c>
    </row>
    <row r="146" spans="1:8" x14ac:dyDescent="0.3">
      <c r="A146">
        <v>3.6180602809910797E-2</v>
      </c>
      <c r="B146">
        <v>0</v>
      </c>
      <c r="C146">
        <v>0</v>
      </c>
      <c r="D146">
        <v>8.3699999999999997E-2</v>
      </c>
      <c r="E146">
        <v>0.9163</v>
      </c>
      <c r="F146">
        <v>126</v>
      </c>
      <c r="G146">
        <v>24</v>
      </c>
      <c r="H146" t="s">
        <v>621</v>
      </c>
    </row>
    <row r="147" spans="1:8" x14ac:dyDescent="0.3">
      <c r="A147" s="1" t="s">
        <v>13</v>
      </c>
      <c r="B147">
        <v>0</v>
      </c>
      <c r="C147">
        <v>0</v>
      </c>
      <c r="D147">
        <v>1.29999999999996E-3</v>
      </c>
      <c r="E147">
        <v>0.99870000000000003</v>
      </c>
      <c r="F147">
        <v>1</v>
      </c>
      <c r="G147">
        <v>1</v>
      </c>
      <c r="H147" t="s">
        <v>622</v>
      </c>
    </row>
    <row r="148" spans="1:8" x14ac:dyDescent="0.3">
      <c r="A148">
        <v>8.4463435135892204E-2</v>
      </c>
      <c r="B148">
        <v>0</v>
      </c>
      <c r="C148">
        <v>0</v>
      </c>
      <c r="D148">
        <v>2.3800000000000002E-2</v>
      </c>
      <c r="E148">
        <v>0.97619999999999996</v>
      </c>
      <c r="F148">
        <v>33</v>
      </c>
      <c r="G148">
        <v>12</v>
      </c>
      <c r="H148" t="s">
        <v>623</v>
      </c>
    </row>
    <row r="149" spans="1:8" x14ac:dyDescent="0.3">
      <c r="A149">
        <v>8.5632229916343297E-2</v>
      </c>
      <c r="B149">
        <v>0</v>
      </c>
      <c r="C149">
        <v>0</v>
      </c>
      <c r="D149">
        <v>6.1199999999999997E-2</v>
      </c>
      <c r="E149">
        <v>0.93879999999999997</v>
      </c>
      <c r="F149">
        <v>92</v>
      </c>
      <c r="G149">
        <v>25</v>
      </c>
      <c r="H149" t="s">
        <v>624</v>
      </c>
    </row>
    <row r="150" spans="1:8" x14ac:dyDescent="0.3">
      <c r="A150">
        <v>3.1671536644918202E-2</v>
      </c>
      <c r="B150">
        <v>0</v>
      </c>
      <c r="C150">
        <v>0</v>
      </c>
      <c r="D150">
        <v>0.1087</v>
      </c>
      <c r="E150">
        <v>0.89129999999999998</v>
      </c>
      <c r="F150">
        <v>165</v>
      </c>
      <c r="G150">
        <v>34</v>
      </c>
      <c r="H150" t="s">
        <v>625</v>
      </c>
    </row>
    <row r="155" spans="1:8" s="2" customFormat="1" x14ac:dyDescent="0.3">
      <c r="A155" s="2">
        <v>3</v>
      </c>
    </row>
    <row r="156" spans="1:8" x14ac:dyDescent="0.3">
      <c r="A156">
        <v>7.8044404575016907E-2</v>
      </c>
      <c r="B156">
        <v>0</v>
      </c>
      <c r="C156">
        <v>0</v>
      </c>
      <c r="D156">
        <v>8.3699999999999997E-2</v>
      </c>
      <c r="E156">
        <v>0.9163</v>
      </c>
      <c r="F156">
        <v>126</v>
      </c>
      <c r="G156">
        <v>27</v>
      </c>
      <c r="H156" t="s">
        <v>626</v>
      </c>
    </row>
    <row r="157" spans="1:8" x14ac:dyDescent="0.3">
      <c r="A157">
        <v>2.18285116244302E-2</v>
      </c>
      <c r="B157">
        <v>0</v>
      </c>
      <c r="C157">
        <v>0</v>
      </c>
      <c r="D157">
        <v>7.4999999999999503E-3</v>
      </c>
      <c r="E157">
        <v>0.99250000000000005</v>
      </c>
      <c r="F157">
        <v>8</v>
      </c>
      <c r="G157">
        <v>5</v>
      </c>
      <c r="H157" t="s">
        <v>627</v>
      </c>
    </row>
    <row r="158" spans="1:8" x14ac:dyDescent="0.3">
      <c r="A158">
        <v>4.5600657845555399E-2</v>
      </c>
      <c r="B158">
        <v>0</v>
      </c>
      <c r="C158">
        <v>0</v>
      </c>
      <c r="D158">
        <v>1.6299999999999901E-2</v>
      </c>
      <c r="E158">
        <v>0.98370000000000002</v>
      </c>
      <c r="F158">
        <v>20</v>
      </c>
      <c r="G158">
        <v>8</v>
      </c>
      <c r="H158" t="s">
        <v>628</v>
      </c>
    </row>
    <row r="159" spans="1:8" x14ac:dyDescent="0.3">
      <c r="A159">
        <v>3.3490319204605198E-2</v>
      </c>
      <c r="B159">
        <v>0</v>
      </c>
      <c r="C159">
        <v>0</v>
      </c>
      <c r="D159">
        <v>7.6200000000000004E-2</v>
      </c>
      <c r="E159">
        <v>0.92379999999999995</v>
      </c>
      <c r="F159">
        <v>115</v>
      </c>
      <c r="G159">
        <v>27</v>
      </c>
      <c r="H159" t="s">
        <v>629</v>
      </c>
    </row>
    <row r="160" spans="1:8" x14ac:dyDescent="0.3">
      <c r="A160">
        <v>4.0741571353816203E-2</v>
      </c>
      <c r="B160">
        <v>0</v>
      </c>
      <c r="C160">
        <v>0</v>
      </c>
      <c r="D160">
        <v>0.18729999999999999</v>
      </c>
      <c r="E160">
        <v>0.81269999999999998</v>
      </c>
      <c r="F160">
        <v>331</v>
      </c>
      <c r="G160">
        <v>65</v>
      </c>
      <c r="H160" t="s">
        <v>630</v>
      </c>
    </row>
    <row r="161" spans="1:8" x14ac:dyDescent="0.3">
      <c r="A161">
        <v>3.3490319204605198E-2</v>
      </c>
      <c r="B161">
        <v>0</v>
      </c>
      <c r="C161">
        <v>0</v>
      </c>
      <c r="D161">
        <v>3.2499999999999897E-2</v>
      </c>
      <c r="E161">
        <v>0.96750000000000003</v>
      </c>
      <c r="F161">
        <v>47</v>
      </c>
      <c r="G161">
        <v>18</v>
      </c>
      <c r="H161" t="s">
        <v>631</v>
      </c>
    </row>
    <row r="162" spans="1:8" x14ac:dyDescent="0.3">
      <c r="A162">
        <v>3.8797936757120802E-2</v>
      </c>
      <c r="B162">
        <v>0</v>
      </c>
      <c r="C162">
        <v>0</v>
      </c>
      <c r="D162">
        <v>0.15359999999999899</v>
      </c>
      <c r="E162">
        <v>0.84640000000000004</v>
      </c>
      <c r="F162">
        <v>238</v>
      </c>
      <c r="G162">
        <v>48</v>
      </c>
      <c r="H162" t="s">
        <v>632</v>
      </c>
    </row>
    <row r="163" spans="1:8" x14ac:dyDescent="0.3">
      <c r="A163">
        <v>1.2110338640950701E-2</v>
      </c>
      <c r="B163">
        <v>0</v>
      </c>
      <c r="C163">
        <v>0</v>
      </c>
      <c r="D163">
        <v>3.8000000000000199E-3</v>
      </c>
      <c r="E163">
        <v>0.99619999999999997</v>
      </c>
      <c r="F163">
        <v>3</v>
      </c>
      <c r="G163">
        <v>2</v>
      </c>
      <c r="H163" t="s">
        <v>633</v>
      </c>
    </row>
    <row r="164" spans="1:8" x14ac:dyDescent="0.3">
      <c r="A164">
        <v>6.2121551917470097E-2</v>
      </c>
      <c r="B164">
        <v>0</v>
      </c>
      <c r="C164">
        <v>0</v>
      </c>
      <c r="D164">
        <v>0.1137</v>
      </c>
      <c r="E164">
        <v>0.88629999999999998</v>
      </c>
      <c r="F164">
        <v>172</v>
      </c>
      <c r="G164">
        <v>37</v>
      </c>
      <c r="H164" t="s">
        <v>634</v>
      </c>
    </row>
    <row r="165" spans="1:8" x14ac:dyDescent="0.3">
      <c r="A165">
        <v>9.0678029453539505E-2</v>
      </c>
      <c r="B165">
        <v>0</v>
      </c>
      <c r="C165">
        <v>0</v>
      </c>
      <c r="D165">
        <v>4.1200000000000001E-2</v>
      </c>
      <c r="E165">
        <v>0.95879999999999999</v>
      </c>
      <c r="F165">
        <v>55</v>
      </c>
      <c r="G165">
        <v>21</v>
      </c>
      <c r="H165" t="s">
        <v>635</v>
      </c>
    </row>
    <row r="166" spans="1:8" x14ac:dyDescent="0.3">
      <c r="A166">
        <v>7.7222097630261194E-2</v>
      </c>
      <c r="B166">
        <v>0</v>
      </c>
      <c r="C166">
        <v>0</v>
      </c>
      <c r="D166">
        <v>0.18609999999999999</v>
      </c>
      <c r="E166">
        <v>0.81389999999999996</v>
      </c>
      <c r="F166">
        <v>326</v>
      </c>
      <c r="G166">
        <v>68</v>
      </c>
      <c r="H166" t="s">
        <v>636</v>
      </c>
    </row>
    <row r="167" spans="1:8" x14ac:dyDescent="0.3">
      <c r="A167">
        <v>3.3490319204605198E-2</v>
      </c>
      <c r="B167">
        <v>0</v>
      </c>
      <c r="C167">
        <v>0</v>
      </c>
      <c r="D167">
        <v>1.7499999999999901E-2</v>
      </c>
      <c r="E167">
        <v>0.98250000000000004</v>
      </c>
      <c r="F167">
        <v>25</v>
      </c>
      <c r="G167">
        <v>9</v>
      </c>
      <c r="H167" t="s">
        <v>637</v>
      </c>
    </row>
    <row r="168" spans="1:8" x14ac:dyDescent="0.3">
      <c r="A168">
        <v>8.1034611646856103E-2</v>
      </c>
      <c r="B168">
        <v>0</v>
      </c>
      <c r="C168">
        <v>0</v>
      </c>
      <c r="D168">
        <v>0.1361</v>
      </c>
      <c r="E168">
        <v>0.8639</v>
      </c>
      <c r="F168">
        <v>205</v>
      </c>
      <c r="G168">
        <v>42</v>
      </c>
      <c r="H168" t="s">
        <v>638</v>
      </c>
    </row>
    <row r="169" spans="1:8" x14ac:dyDescent="0.3">
      <c r="A169" s="1" t="s">
        <v>13</v>
      </c>
      <c r="B169">
        <v>0</v>
      </c>
      <c r="C169">
        <v>0</v>
      </c>
      <c r="D169">
        <v>0.19359999999999999</v>
      </c>
      <c r="E169">
        <v>0.80640000000000001</v>
      </c>
      <c r="F169">
        <v>344</v>
      </c>
      <c r="G169">
        <v>67</v>
      </c>
      <c r="H169" t="s">
        <v>639</v>
      </c>
    </row>
    <row r="170" spans="1:8" x14ac:dyDescent="0.3">
      <c r="A170">
        <v>7.4231890558421401E-2</v>
      </c>
      <c r="B170">
        <v>0</v>
      </c>
      <c r="C170">
        <v>0</v>
      </c>
      <c r="D170">
        <v>0.12739999999999899</v>
      </c>
      <c r="E170">
        <v>0.87260000000000004</v>
      </c>
      <c r="F170">
        <v>195</v>
      </c>
      <c r="G170">
        <v>38</v>
      </c>
      <c r="H170" t="s">
        <v>640</v>
      </c>
    </row>
    <row r="171" spans="1:8" x14ac:dyDescent="0.3">
      <c r="A171">
        <v>7.3260073260073097E-2</v>
      </c>
      <c r="B171">
        <v>0</v>
      </c>
      <c r="C171">
        <v>0</v>
      </c>
      <c r="D171">
        <v>0.18110000000000001</v>
      </c>
      <c r="E171">
        <v>0.81889999999999996</v>
      </c>
      <c r="F171">
        <v>299</v>
      </c>
      <c r="G171">
        <v>57</v>
      </c>
      <c r="H171" t="s">
        <v>641</v>
      </c>
    </row>
    <row r="172" spans="1:8" x14ac:dyDescent="0.3">
      <c r="A172">
        <v>9.0304253569559706E-2</v>
      </c>
      <c r="B172">
        <v>0</v>
      </c>
      <c r="C172">
        <v>0</v>
      </c>
      <c r="D172">
        <v>0.14859999999999901</v>
      </c>
      <c r="E172">
        <v>0.85140000000000005</v>
      </c>
      <c r="F172">
        <v>226</v>
      </c>
      <c r="G172">
        <v>45</v>
      </c>
      <c r="H172" t="s">
        <v>642</v>
      </c>
    </row>
    <row r="173" spans="1:8" x14ac:dyDescent="0.3">
      <c r="A173">
        <v>5.62906481273832E-2</v>
      </c>
      <c r="B173">
        <v>0</v>
      </c>
      <c r="C173">
        <v>0</v>
      </c>
      <c r="D173">
        <v>1.8800000000000001E-2</v>
      </c>
      <c r="E173">
        <v>0.98119999999999996</v>
      </c>
      <c r="F173">
        <v>27</v>
      </c>
      <c r="G173">
        <v>10</v>
      </c>
      <c r="H173" t="s">
        <v>643</v>
      </c>
    </row>
    <row r="174" spans="1:8" x14ac:dyDescent="0.3">
      <c r="A174">
        <v>3.05748673095609E-2</v>
      </c>
      <c r="B174">
        <v>0</v>
      </c>
      <c r="C174">
        <v>0</v>
      </c>
      <c r="D174">
        <v>7.7499999999999999E-2</v>
      </c>
      <c r="E174">
        <v>0.92249999999999999</v>
      </c>
      <c r="F174">
        <v>117</v>
      </c>
      <c r="G174">
        <v>26</v>
      </c>
      <c r="H174" t="s">
        <v>644</v>
      </c>
    </row>
    <row r="175" spans="1:8" x14ac:dyDescent="0.3">
      <c r="A175">
        <v>6.4065186514166095E-2</v>
      </c>
      <c r="B175">
        <v>0</v>
      </c>
      <c r="C175">
        <v>0</v>
      </c>
      <c r="D175">
        <v>9.8699999999999996E-2</v>
      </c>
      <c r="E175">
        <v>0.90129999999999999</v>
      </c>
      <c r="F175">
        <v>144</v>
      </c>
      <c r="G175">
        <v>30</v>
      </c>
      <c r="H175" t="s">
        <v>645</v>
      </c>
    </row>
    <row r="176" spans="1:8" x14ac:dyDescent="0.3">
      <c r="A176">
        <v>5.2851909994767597E-2</v>
      </c>
      <c r="B176">
        <v>0</v>
      </c>
      <c r="C176">
        <v>0</v>
      </c>
      <c r="D176">
        <v>7.49999999999999E-2</v>
      </c>
      <c r="E176">
        <v>0.92500000000000004</v>
      </c>
      <c r="F176">
        <v>110</v>
      </c>
      <c r="G176">
        <v>24</v>
      </c>
      <c r="H176" t="s">
        <v>646</v>
      </c>
    </row>
    <row r="177" spans="1:8" x14ac:dyDescent="0.3">
      <c r="A177">
        <v>4.6572475143903697E-2</v>
      </c>
      <c r="B177">
        <v>0</v>
      </c>
      <c r="C177">
        <v>0</v>
      </c>
      <c r="D177">
        <v>0.1074</v>
      </c>
      <c r="E177">
        <v>0.89259999999999995</v>
      </c>
      <c r="F177">
        <v>165</v>
      </c>
      <c r="G177">
        <v>36</v>
      </c>
      <c r="H177" t="s">
        <v>647</v>
      </c>
    </row>
    <row r="178" spans="1:8" x14ac:dyDescent="0.3">
      <c r="A178">
        <v>7.7147342453464607E-2</v>
      </c>
      <c r="B178">
        <v>0</v>
      </c>
      <c r="C178">
        <v>0</v>
      </c>
      <c r="D178">
        <v>0.12609999999999999</v>
      </c>
      <c r="E178">
        <v>0.87390000000000001</v>
      </c>
      <c r="F178">
        <v>186</v>
      </c>
      <c r="G178">
        <v>37</v>
      </c>
      <c r="H178" t="s">
        <v>648</v>
      </c>
    </row>
    <row r="179" spans="1:8" x14ac:dyDescent="0.3">
      <c r="A179">
        <v>4.0741571353816203E-2</v>
      </c>
      <c r="B179">
        <v>0</v>
      </c>
      <c r="C179">
        <v>0</v>
      </c>
      <c r="D179">
        <v>0.1923</v>
      </c>
      <c r="E179">
        <v>0.80769999999999997</v>
      </c>
      <c r="F179">
        <v>339</v>
      </c>
      <c r="G179">
        <v>68</v>
      </c>
      <c r="H179" t="s">
        <v>649</v>
      </c>
    </row>
    <row r="180" spans="1:8" x14ac:dyDescent="0.3">
      <c r="A180">
        <v>4.0741571353816203E-2</v>
      </c>
      <c r="B180">
        <v>0</v>
      </c>
      <c r="C180">
        <v>0</v>
      </c>
      <c r="D180">
        <v>7.9999999999999905E-2</v>
      </c>
      <c r="E180">
        <v>0.92</v>
      </c>
      <c r="F180">
        <v>125</v>
      </c>
      <c r="G180">
        <v>25</v>
      </c>
      <c r="H180" t="s">
        <v>650</v>
      </c>
    </row>
    <row r="181" spans="1:8" x14ac:dyDescent="0.3">
      <c r="A181">
        <v>2.4743963519473399E-2</v>
      </c>
      <c r="B181">
        <v>0</v>
      </c>
      <c r="C181">
        <v>0</v>
      </c>
      <c r="D181">
        <v>6.2999999999999697E-3</v>
      </c>
      <c r="E181">
        <v>0.99370000000000003</v>
      </c>
      <c r="F181">
        <v>7</v>
      </c>
      <c r="G181">
        <v>4</v>
      </c>
      <c r="H181" t="s">
        <v>651</v>
      </c>
    </row>
    <row r="182" spans="1:8" x14ac:dyDescent="0.3">
      <c r="A182">
        <v>3.9321222994692102E-2</v>
      </c>
      <c r="B182">
        <v>0</v>
      </c>
      <c r="C182">
        <v>0</v>
      </c>
      <c r="D182">
        <v>6.7500000000000004E-2</v>
      </c>
      <c r="E182">
        <v>0.9325</v>
      </c>
      <c r="F182">
        <v>100</v>
      </c>
      <c r="G182">
        <v>24</v>
      </c>
      <c r="H182" t="s">
        <v>652</v>
      </c>
    </row>
    <row r="183" spans="1:8" x14ac:dyDescent="0.3">
      <c r="A183">
        <v>7.6175525155116802E-2</v>
      </c>
      <c r="B183">
        <v>0</v>
      </c>
      <c r="C183">
        <v>0</v>
      </c>
      <c r="D183">
        <v>0.1024</v>
      </c>
      <c r="E183">
        <v>0.89759999999999995</v>
      </c>
      <c r="F183">
        <v>155</v>
      </c>
      <c r="G183">
        <v>30</v>
      </c>
      <c r="H183" t="s">
        <v>653</v>
      </c>
    </row>
    <row r="184" spans="1:8" x14ac:dyDescent="0.3">
      <c r="A184">
        <v>6.15982656798982E-2</v>
      </c>
      <c r="B184">
        <v>0</v>
      </c>
      <c r="C184">
        <v>0</v>
      </c>
      <c r="D184">
        <v>0.1187</v>
      </c>
      <c r="E184">
        <v>0.88129999999999997</v>
      </c>
      <c r="F184">
        <v>181</v>
      </c>
      <c r="G184">
        <v>36</v>
      </c>
      <c r="H184" t="s">
        <v>654</v>
      </c>
    </row>
    <row r="185" spans="1:8" x14ac:dyDescent="0.3">
      <c r="A185">
        <v>2.9603050011213099E-2</v>
      </c>
      <c r="B185">
        <v>0</v>
      </c>
      <c r="C185">
        <v>0</v>
      </c>
      <c r="D185">
        <v>6.3699999999999896E-2</v>
      </c>
      <c r="E185">
        <v>0.93630000000000002</v>
      </c>
      <c r="F185">
        <v>89</v>
      </c>
      <c r="G185">
        <v>25</v>
      </c>
      <c r="H185" t="s">
        <v>655</v>
      </c>
    </row>
    <row r="186" spans="1:8" x14ac:dyDescent="0.3">
      <c r="A186" s="1" t="s">
        <v>13</v>
      </c>
      <c r="B186">
        <v>0</v>
      </c>
      <c r="C186">
        <v>0</v>
      </c>
      <c r="D186">
        <v>2.4999999999999402E-3</v>
      </c>
      <c r="E186">
        <v>0.99750000000000005</v>
      </c>
      <c r="F186">
        <v>1</v>
      </c>
      <c r="G186">
        <v>1</v>
      </c>
      <c r="H186" t="s">
        <v>656</v>
      </c>
    </row>
    <row r="187" spans="1:8" x14ac:dyDescent="0.3">
      <c r="A187">
        <v>0.101966061149734</v>
      </c>
      <c r="B187">
        <v>0</v>
      </c>
      <c r="C187">
        <v>0</v>
      </c>
      <c r="D187">
        <v>0.164799999999999</v>
      </c>
      <c r="E187">
        <v>0.83520000000000005</v>
      </c>
      <c r="F187">
        <v>266</v>
      </c>
      <c r="G187">
        <v>54</v>
      </c>
      <c r="H187" t="s">
        <v>657</v>
      </c>
    </row>
    <row r="188" spans="1:8" x14ac:dyDescent="0.3">
      <c r="A188">
        <v>5.1954847873215297E-2</v>
      </c>
      <c r="B188">
        <v>0</v>
      </c>
      <c r="C188">
        <v>0</v>
      </c>
      <c r="D188">
        <v>6.6199999999999995E-2</v>
      </c>
      <c r="E188">
        <v>0.93379999999999996</v>
      </c>
      <c r="F188">
        <v>97</v>
      </c>
      <c r="G188">
        <v>22</v>
      </c>
      <c r="H188" t="s">
        <v>658</v>
      </c>
    </row>
    <row r="189" spans="1:8" x14ac:dyDescent="0.3">
      <c r="A189">
        <v>8.5893698138595806E-2</v>
      </c>
      <c r="B189">
        <v>0</v>
      </c>
      <c r="C189">
        <v>0</v>
      </c>
      <c r="D189">
        <v>4.6199999999999998E-2</v>
      </c>
      <c r="E189">
        <v>0.95379999999999998</v>
      </c>
      <c r="F189">
        <v>63</v>
      </c>
      <c r="G189">
        <v>19</v>
      </c>
      <c r="H189" t="s">
        <v>659</v>
      </c>
    </row>
    <row r="190" spans="1:8" x14ac:dyDescent="0.3">
      <c r="A190">
        <v>6.6532107348433997E-2</v>
      </c>
      <c r="B190">
        <v>0</v>
      </c>
      <c r="C190">
        <v>0</v>
      </c>
      <c r="D190">
        <v>4.8699999999999903E-2</v>
      </c>
      <c r="E190">
        <v>0.95130000000000003</v>
      </c>
      <c r="F190">
        <v>71</v>
      </c>
      <c r="G190">
        <v>22</v>
      </c>
      <c r="H190" t="s">
        <v>660</v>
      </c>
    </row>
    <row r="191" spans="1:8" x14ac:dyDescent="0.3">
      <c r="A191">
        <v>3.0574867309561399E-2</v>
      </c>
      <c r="B191">
        <v>0</v>
      </c>
      <c r="C191">
        <v>0</v>
      </c>
      <c r="D191">
        <v>0.106199999999999</v>
      </c>
      <c r="E191">
        <v>0.89380000000000004</v>
      </c>
      <c r="F191">
        <v>161</v>
      </c>
      <c r="G191">
        <v>29</v>
      </c>
      <c r="H191" t="s">
        <v>661</v>
      </c>
    </row>
    <row r="192" spans="1:8" x14ac:dyDescent="0.3">
      <c r="A192">
        <v>6.2121551917470701E-2</v>
      </c>
      <c r="B192">
        <v>0</v>
      </c>
      <c r="C192">
        <v>0</v>
      </c>
      <c r="D192">
        <v>0.1673</v>
      </c>
      <c r="E192">
        <v>0.8327</v>
      </c>
      <c r="F192">
        <v>274</v>
      </c>
      <c r="G192">
        <v>54</v>
      </c>
      <c r="H192" t="s">
        <v>662</v>
      </c>
    </row>
    <row r="193" spans="1:8" x14ac:dyDescent="0.3">
      <c r="A193">
        <v>8.6342229199371595E-2</v>
      </c>
      <c r="B193">
        <v>0</v>
      </c>
      <c r="C193">
        <v>0</v>
      </c>
      <c r="D193">
        <v>2.8799999999999999E-2</v>
      </c>
      <c r="E193">
        <v>0.97119999999999995</v>
      </c>
      <c r="F193">
        <v>40</v>
      </c>
      <c r="G193">
        <v>14</v>
      </c>
      <c r="H193" t="s">
        <v>663</v>
      </c>
    </row>
    <row r="194" spans="1:8" x14ac:dyDescent="0.3">
      <c r="A194">
        <v>7.1316438663377099E-2</v>
      </c>
      <c r="B194">
        <v>0</v>
      </c>
      <c r="C194">
        <v>0</v>
      </c>
      <c r="D194">
        <v>8.9899999999999897E-2</v>
      </c>
      <c r="E194">
        <v>0.91010000000000002</v>
      </c>
      <c r="F194">
        <v>134</v>
      </c>
      <c r="G194">
        <v>25</v>
      </c>
      <c r="H194" t="s">
        <v>664</v>
      </c>
    </row>
    <row r="195" spans="1:8" x14ac:dyDescent="0.3">
      <c r="A195">
        <v>9.7181729834795103E-3</v>
      </c>
      <c r="B195">
        <v>0</v>
      </c>
      <c r="C195">
        <v>0</v>
      </c>
      <c r="D195">
        <v>3.8000000000000199E-3</v>
      </c>
      <c r="E195">
        <v>0.99619999999999997</v>
      </c>
      <c r="F195">
        <v>3</v>
      </c>
      <c r="G195">
        <v>2</v>
      </c>
      <c r="H195" t="s">
        <v>665</v>
      </c>
    </row>
    <row r="196" spans="1:8" x14ac:dyDescent="0.3">
      <c r="A196">
        <v>2.9603050011213099E-2</v>
      </c>
      <c r="B196">
        <v>0</v>
      </c>
      <c r="C196">
        <v>0</v>
      </c>
      <c r="D196">
        <v>0.18729999999999999</v>
      </c>
      <c r="E196">
        <v>0.81269999999999998</v>
      </c>
      <c r="F196">
        <v>331</v>
      </c>
      <c r="G196">
        <v>65</v>
      </c>
      <c r="H196" t="s">
        <v>630</v>
      </c>
    </row>
    <row r="197" spans="1:8" x14ac:dyDescent="0.3">
      <c r="A197">
        <v>3.64057710996483E-2</v>
      </c>
      <c r="B197">
        <v>0</v>
      </c>
      <c r="C197">
        <v>0</v>
      </c>
      <c r="D197">
        <v>7.8699999999999895E-2</v>
      </c>
      <c r="E197">
        <v>0.92130000000000001</v>
      </c>
      <c r="F197">
        <v>121</v>
      </c>
      <c r="G197">
        <v>22</v>
      </c>
      <c r="H197" t="s">
        <v>666</v>
      </c>
    </row>
    <row r="198" spans="1:8" x14ac:dyDescent="0.3">
      <c r="A198">
        <v>4.8516109740599098E-2</v>
      </c>
      <c r="B198">
        <v>0</v>
      </c>
      <c r="C198">
        <v>0</v>
      </c>
      <c r="D198">
        <v>0.18229999999999999</v>
      </c>
      <c r="E198">
        <v>0.81769999999999998</v>
      </c>
      <c r="F198">
        <v>302</v>
      </c>
      <c r="G198">
        <v>58</v>
      </c>
      <c r="H198" t="s">
        <v>667</v>
      </c>
    </row>
    <row r="199" spans="1:8" x14ac:dyDescent="0.3">
      <c r="A199">
        <v>2.4743963519473399E-2</v>
      </c>
      <c r="B199">
        <v>0</v>
      </c>
      <c r="C199">
        <v>0</v>
      </c>
      <c r="D199">
        <v>5.1200000000000002E-2</v>
      </c>
      <c r="E199">
        <v>0.94879999999999998</v>
      </c>
      <c r="F199">
        <v>83</v>
      </c>
      <c r="G199">
        <v>22</v>
      </c>
      <c r="H199" t="s">
        <v>668</v>
      </c>
    </row>
    <row r="200" spans="1:8" x14ac:dyDescent="0.3">
      <c r="A200">
        <v>4.9039395978171599E-2</v>
      </c>
      <c r="B200">
        <v>0</v>
      </c>
      <c r="C200">
        <v>0</v>
      </c>
      <c r="D200">
        <v>0.14990000000000001</v>
      </c>
      <c r="E200">
        <v>0.85009999999999997</v>
      </c>
      <c r="F200">
        <v>234</v>
      </c>
      <c r="G200">
        <v>47</v>
      </c>
      <c r="H200" t="s">
        <v>669</v>
      </c>
    </row>
    <row r="201" spans="1:8" x14ac:dyDescent="0.3">
      <c r="A201">
        <v>3.0126336248785E-2</v>
      </c>
      <c r="B201">
        <v>0</v>
      </c>
      <c r="C201">
        <v>0</v>
      </c>
      <c r="D201">
        <v>0.1923</v>
      </c>
      <c r="E201">
        <v>0.80769999999999997</v>
      </c>
      <c r="F201">
        <v>339</v>
      </c>
      <c r="G201">
        <v>67</v>
      </c>
      <c r="H201" t="s">
        <v>670</v>
      </c>
    </row>
    <row r="202" spans="1:8" x14ac:dyDescent="0.3">
      <c r="A202">
        <v>6.6905883232413796E-2</v>
      </c>
      <c r="B202">
        <v>0</v>
      </c>
      <c r="C202">
        <v>0</v>
      </c>
      <c r="D202">
        <v>6.25E-2</v>
      </c>
      <c r="E202">
        <v>0.9375</v>
      </c>
      <c r="F202">
        <v>86</v>
      </c>
      <c r="G202">
        <v>26</v>
      </c>
      <c r="H202" t="s">
        <v>671</v>
      </c>
    </row>
    <row r="203" spans="1:8" x14ac:dyDescent="0.3">
      <c r="A203">
        <v>2.66875981161694E-2</v>
      </c>
      <c r="B203">
        <v>0</v>
      </c>
      <c r="C203">
        <v>0</v>
      </c>
      <c r="D203">
        <v>0.15359999999999899</v>
      </c>
      <c r="E203">
        <v>0.84640000000000004</v>
      </c>
      <c r="F203">
        <v>238</v>
      </c>
      <c r="G203">
        <v>48</v>
      </c>
      <c r="H203" t="s">
        <v>672</v>
      </c>
    </row>
    <row r="204" spans="1:8" x14ac:dyDescent="0.3">
      <c r="A204">
        <v>9.0229498392763702E-2</v>
      </c>
      <c r="B204">
        <v>0</v>
      </c>
      <c r="C204">
        <v>0</v>
      </c>
      <c r="D204">
        <v>2.3800000000000002E-2</v>
      </c>
      <c r="E204">
        <v>0.97619999999999996</v>
      </c>
      <c r="F204">
        <v>33</v>
      </c>
      <c r="G204">
        <v>13</v>
      </c>
      <c r="H204" t="s">
        <v>673</v>
      </c>
    </row>
    <row r="205" spans="1:8" x14ac:dyDescent="0.3">
      <c r="A205">
        <v>6.8849517829109794E-2</v>
      </c>
      <c r="B205">
        <v>0</v>
      </c>
      <c r="C205">
        <v>0</v>
      </c>
      <c r="D205">
        <v>3.5000000000000003E-2</v>
      </c>
      <c r="E205">
        <v>0.96499999999999997</v>
      </c>
      <c r="F205">
        <v>52</v>
      </c>
      <c r="G205">
        <v>17</v>
      </c>
      <c r="H205" t="s">
        <v>674</v>
      </c>
    </row>
    <row r="206" spans="1:8" x14ac:dyDescent="0.3">
      <c r="A206">
        <v>2.4743963519473999E-2</v>
      </c>
      <c r="B206">
        <v>0</v>
      </c>
      <c r="C206">
        <v>0</v>
      </c>
      <c r="D206">
        <v>0.1124</v>
      </c>
      <c r="E206">
        <v>0.88759999999999994</v>
      </c>
      <c r="F206">
        <v>171</v>
      </c>
      <c r="G206">
        <v>33</v>
      </c>
      <c r="H206" t="s">
        <v>675</v>
      </c>
    </row>
    <row r="207" spans="1:8" x14ac:dyDescent="0.3">
      <c r="A207">
        <v>8.9855722508783806E-2</v>
      </c>
      <c r="B207">
        <v>0</v>
      </c>
      <c r="C207">
        <v>0</v>
      </c>
      <c r="D207">
        <v>0.18479999999999899</v>
      </c>
      <c r="E207">
        <v>0.81520000000000004</v>
      </c>
      <c r="F207">
        <v>309</v>
      </c>
      <c r="G207">
        <v>62</v>
      </c>
      <c r="H207" t="s">
        <v>676</v>
      </c>
    </row>
    <row r="208" spans="1:8" x14ac:dyDescent="0.3">
      <c r="A208">
        <v>7.4680421619197301E-2</v>
      </c>
      <c r="B208">
        <v>0</v>
      </c>
      <c r="C208">
        <v>0</v>
      </c>
      <c r="D208">
        <v>0.1336</v>
      </c>
      <c r="E208">
        <v>0.86639999999999995</v>
      </c>
      <c r="F208">
        <v>198</v>
      </c>
      <c r="G208">
        <v>38</v>
      </c>
      <c r="H208" t="s">
        <v>677</v>
      </c>
    </row>
    <row r="209" spans="1:8" x14ac:dyDescent="0.3">
      <c r="A209">
        <v>6.2570082978246497E-2</v>
      </c>
      <c r="B209">
        <v>0</v>
      </c>
      <c r="C209">
        <v>0</v>
      </c>
      <c r="D209">
        <v>9.1199999999999906E-2</v>
      </c>
      <c r="E209">
        <v>0.90880000000000005</v>
      </c>
      <c r="F209">
        <v>137</v>
      </c>
      <c r="G209">
        <v>30</v>
      </c>
      <c r="H209" t="s">
        <v>678</v>
      </c>
    </row>
    <row r="210" spans="1:8" x14ac:dyDescent="0.3">
      <c r="A210">
        <v>7.4680421619197301E-2</v>
      </c>
      <c r="B210">
        <v>0</v>
      </c>
      <c r="C210">
        <v>0</v>
      </c>
      <c r="D210">
        <v>0.15989999999999999</v>
      </c>
      <c r="E210">
        <v>0.84009999999999996</v>
      </c>
      <c r="F210">
        <v>245</v>
      </c>
      <c r="G210">
        <v>50</v>
      </c>
      <c r="H210" t="s">
        <v>679</v>
      </c>
    </row>
    <row r="211" spans="1:8" x14ac:dyDescent="0.3">
      <c r="A211">
        <v>4.8067578679823801E-2</v>
      </c>
      <c r="B211">
        <v>0</v>
      </c>
      <c r="C211">
        <v>0</v>
      </c>
      <c r="D211">
        <v>0.05</v>
      </c>
      <c r="E211">
        <v>0.95</v>
      </c>
      <c r="F211">
        <v>79</v>
      </c>
      <c r="G211">
        <v>16</v>
      </c>
      <c r="H211" t="s">
        <v>680</v>
      </c>
    </row>
    <row r="212" spans="1:8" x14ac:dyDescent="0.3">
      <c r="A212">
        <v>3.4462136502952899E-2</v>
      </c>
      <c r="B212">
        <v>0</v>
      </c>
      <c r="C212">
        <v>0</v>
      </c>
      <c r="D212">
        <v>1.38E-2</v>
      </c>
      <c r="E212">
        <v>0.98619999999999997</v>
      </c>
      <c r="F212">
        <v>16</v>
      </c>
      <c r="G212">
        <v>8</v>
      </c>
      <c r="H212" t="s">
        <v>681</v>
      </c>
    </row>
    <row r="213" spans="1:8" x14ac:dyDescent="0.3">
      <c r="A213">
        <v>0.119384017343201</v>
      </c>
      <c r="B213">
        <v>0</v>
      </c>
      <c r="C213">
        <v>0</v>
      </c>
      <c r="D213">
        <v>0.17610000000000001</v>
      </c>
      <c r="E213">
        <v>0.82389999999999997</v>
      </c>
      <c r="F213">
        <v>288</v>
      </c>
      <c r="G213">
        <v>58</v>
      </c>
      <c r="H213" t="s">
        <v>682</v>
      </c>
    </row>
    <row r="214" spans="1:8" x14ac:dyDescent="0.3">
      <c r="A214">
        <v>8.68655154369435E-2</v>
      </c>
      <c r="B214">
        <v>0</v>
      </c>
      <c r="C214">
        <v>0</v>
      </c>
      <c r="D214">
        <v>0.1623</v>
      </c>
      <c r="E214">
        <v>0.8377</v>
      </c>
      <c r="F214">
        <v>248</v>
      </c>
      <c r="G214">
        <v>49</v>
      </c>
      <c r="H214" t="s">
        <v>683</v>
      </c>
    </row>
    <row r="215" spans="1:8" x14ac:dyDescent="0.3">
      <c r="A215">
        <v>8.6865515436944096E-2</v>
      </c>
      <c r="B215">
        <v>0</v>
      </c>
      <c r="C215">
        <v>0</v>
      </c>
      <c r="D215">
        <v>0.1711</v>
      </c>
      <c r="E215">
        <v>0.82889999999999997</v>
      </c>
      <c r="F215">
        <v>276</v>
      </c>
      <c r="G215">
        <v>51</v>
      </c>
      <c r="H215" t="s">
        <v>684</v>
      </c>
    </row>
    <row r="216" spans="1:8" x14ac:dyDescent="0.3">
      <c r="A216">
        <v>4.4628840547207699E-2</v>
      </c>
      <c r="B216">
        <v>0</v>
      </c>
      <c r="C216">
        <v>0</v>
      </c>
      <c r="D216">
        <v>6.9999999999999896E-2</v>
      </c>
      <c r="E216">
        <v>0.93</v>
      </c>
      <c r="F216">
        <v>108</v>
      </c>
      <c r="G216">
        <v>22</v>
      </c>
      <c r="H216" t="s">
        <v>685</v>
      </c>
    </row>
    <row r="217" spans="1:8" x14ac:dyDescent="0.3">
      <c r="A217">
        <v>3.3938850265380398E-2</v>
      </c>
      <c r="B217">
        <v>0</v>
      </c>
      <c r="C217">
        <v>0</v>
      </c>
      <c r="D217">
        <v>3.2499999999999897E-2</v>
      </c>
      <c r="E217">
        <v>0.96750000000000003</v>
      </c>
      <c r="F217">
        <v>47</v>
      </c>
      <c r="G217">
        <v>14</v>
      </c>
      <c r="H217" t="s">
        <v>686</v>
      </c>
    </row>
    <row r="218" spans="1:8" x14ac:dyDescent="0.3">
      <c r="A218">
        <v>6.78777005307616E-2</v>
      </c>
      <c r="B218">
        <v>0</v>
      </c>
      <c r="C218">
        <v>0</v>
      </c>
      <c r="D218">
        <v>5.3699999999999901E-2</v>
      </c>
      <c r="E218">
        <v>0.94630000000000003</v>
      </c>
      <c r="F218">
        <v>84</v>
      </c>
      <c r="G218">
        <v>20</v>
      </c>
      <c r="H218" t="s">
        <v>687</v>
      </c>
    </row>
    <row r="219" spans="1:8" x14ac:dyDescent="0.3">
      <c r="A219">
        <v>5.3300441055542797E-2</v>
      </c>
      <c r="B219">
        <v>0</v>
      </c>
      <c r="C219">
        <v>0</v>
      </c>
      <c r="D219">
        <v>0.11990000000000001</v>
      </c>
      <c r="E219">
        <v>0.88009999999999999</v>
      </c>
      <c r="F219">
        <v>182</v>
      </c>
      <c r="G219">
        <v>37</v>
      </c>
      <c r="H219" t="s">
        <v>688</v>
      </c>
    </row>
    <row r="220" spans="1:8" x14ac:dyDescent="0.3">
      <c r="A220">
        <v>2.18285116244302E-2</v>
      </c>
      <c r="B220">
        <v>0</v>
      </c>
      <c r="C220">
        <v>0</v>
      </c>
      <c r="D220">
        <v>6.3699999999999896E-2</v>
      </c>
      <c r="E220">
        <v>0.93630000000000002</v>
      </c>
      <c r="F220">
        <v>89</v>
      </c>
      <c r="G220">
        <v>25</v>
      </c>
      <c r="H220" t="s">
        <v>689</v>
      </c>
    </row>
    <row r="221" spans="1:8" x14ac:dyDescent="0.3">
      <c r="A221">
        <v>4.3657023248859998E-2</v>
      </c>
      <c r="B221">
        <v>0</v>
      </c>
      <c r="C221">
        <v>0</v>
      </c>
      <c r="D221">
        <v>1.24999999999999E-2</v>
      </c>
      <c r="E221">
        <v>0.98750000000000004</v>
      </c>
      <c r="F221">
        <v>15</v>
      </c>
      <c r="G221">
        <v>8</v>
      </c>
      <c r="H221" t="s">
        <v>690</v>
      </c>
    </row>
    <row r="222" spans="1:8" x14ac:dyDescent="0.3">
      <c r="A222">
        <v>4.3657023248859998E-2</v>
      </c>
      <c r="B222">
        <v>0</v>
      </c>
      <c r="C222">
        <v>0</v>
      </c>
      <c r="D222">
        <v>0.11119999999999899</v>
      </c>
      <c r="E222">
        <v>0.88880000000000003</v>
      </c>
      <c r="F222">
        <v>168</v>
      </c>
      <c r="G222">
        <v>35</v>
      </c>
      <c r="H222" t="s">
        <v>691</v>
      </c>
    </row>
    <row r="223" spans="1:8" x14ac:dyDescent="0.3">
      <c r="A223">
        <v>4.6572475143903697E-2</v>
      </c>
      <c r="B223">
        <v>0</v>
      </c>
      <c r="C223">
        <v>0</v>
      </c>
      <c r="D223">
        <v>8.80000000000003E-3</v>
      </c>
      <c r="E223">
        <v>0.99119999999999997</v>
      </c>
      <c r="F223">
        <v>10</v>
      </c>
      <c r="G223">
        <v>5</v>
      </c>
      <c r="H223" t="s">
        <v>692</v>
      </c>
    </row>
    <row r="224" spans="1:8" x14ac:dyDescent="0.3">
      <c r="A224">
        <v>3.7377588397996098E-2</v>
      </c>
      <c r="B224">
        <v>0</v>
      </c>
      <c r="C224">
        <v>0</v>
      </c>
      <c r="D224">
        <v>0.10489999999999999</v>
      </c>
      <c r="E224">
        <v>0.89510000000000001</v>
      </c>
      <c r="F224">
        <v>159</v>
      </c>
      <c r="G224">
        <v>36</v>
      </c>
      <c r="H224" t="s">
        <v>693</v>
      </c>
    </row>
    <row r="225" spans="1:8" x14ac:dyDescent="0.3">
      <c r="A225">
        <v>2.4743963519473399E-2</v>
      </c>
      <c r="B225">
        <v>0</v>
      </c>
      <c r="C225">
        <v>0</v>
      </c>
      <c r="D225">
        <v>5.0000000000000001E-3</v>
      </c>
      <c r="E225">
        <v>0.995</v>
      </c>
      <c r="F225">
        <v>4</v>
      </c>
      <c r="G225">
        <v>3</v>
      </c>
      <c r="H225" t="s">
        <v>694</v>
      </c>
    </row>
    <row r="226" spans="1:8" x14ac:dyDescent="0.3">
      <c r="A226">
        <v>3.64057710996483E-2</v>
      </c>
      <c r="B226">
        <v>0</v>
      </c>
      <c r="C226">
        <v>0</v>
      </c>
      <c r="D226">
        <v>6.86999999999999E-2</v>
      </c>
      <c r="E226">
        <v>0.93130000000000002</v>
      </c>
      <c r="F226">
        <v>106</v>
      </c>
      <c r="G226">
        <v>21</v>
      </c>
      <c r="H226" t="s">
        <v>695</v>
      </c>
    </row>
    <row r="227" spans="1:8" x14ac:dyDescent="0.3">
      <c r="A227">
        <v>7.9090977050160605E-2</v>
      </c>
      <c r="B227">
        <v>0</v>
      </c>
      <c r="C227">
        <v>0</v>
      </c>
      <c r="D227">
        <v>0.1449</v>
      </c>
      <c r="E227">
        <v>0.85509999999999997</v>
      </c>
      <c r="F227">
        <v>212</v>
      </c>
      <c r="G227">
        <v>45</v>
      </c>
      <c r="H227" t="s">
        <v>696</v>
      </c>
    </row>
    <row r="228" spans="1:8" x14ac:dyDescent="0.3">
      <c r="A228">
        <v>5.9654631083202798E-2</v>
      </c>
      <c r="B228">
        <v>0</v>
      </c>
      <c r="C228">
        <v>0</v>
      </c>
      <c r="D228">
        <v>9.74E-2</v>
      </c>
      <c r="E228">
        <v>0.90259999999999996</v>
      </c>
      <c r="F228">
        <v>142</v>
      </c>
      <c r="G228">
        <v>29</v>
      </c>
      <c r="H228" t="s">
        <v>697</v>
      </c>
    </row>
    <row r="229" spans="1:8" x14ac:dyDescent="0.3">
      <c r="A229">
        <v>6.6457352171638007E-2</v>
      </c>
      <c r="B229">
        <v>0</v>
      </c>
      <c r="C229">
        <v>0</v>
      </c>
      <c r="D229">
        <v>0.142399999999999</v>
      </c>
      <c r="E229">
        <v>0.85760000000000003</v>
      </c>
      <c r="F229">
        <v>210</v>
      </c>
      <c r="G229">
        <v>45</v>
      </c>
      <c r="H229" t="s">
        <v>698</v>
      </c>
    </row>
    <row r="230" spans="1:8" x14ac:dyDescent="0.3">
      <c r="A230">
        <v>3.1023398370336699E-2</v>
      </c>
      <c r="B230">
        <v>0</v>
      </c>
      <c r="C230">
        <v>0</v>
      </c>
      <c r="D230">
        <v>0.15239999999999901</v>
      </c>
      <c r="E230">
        <v>0.84760000000000002</v>
      </c>
      <c r="F230">
        <v>236</v>
      </c>
      <c r="G230">
        <v>50</v>
      </c>
      <c r="H230" t="s">
        <v>699</v>
      </c>
    </row>
    <row r="231" spans="1:8" s="2" customFormat="1" x14ac:dyDescent="0.3">
      <c r="A231" s="2">
        <v>4</v>
      </c>
    </row>
    <row r="232" spans="1:8" x14ac:dyDescent="0.3">
      <c r="A232">
        <v>3.88753422313486E-2</v>
      </c>
      <c r="B232">
        <v>0</v>
      </c>
      <c r="C232">
        <v>0</v>
      </c>
      <c r="D232">
        <v>1.4999999999999999E-2</v>
      </c>
      <c r="E232">
        <v>0.98499999999999999</v>
      </c>
      <c r="F232">
        <v>20</v>
      </c>
      <c r="G232">
        <v>8</v>
      </c>
      <c r="H232" t="s">
        <v>700</v>
      </c>
    </row>
    <row r="233" spans="1:8" x14ac:dyDescent="0.3">
      <c r="A233">
        <v>3.6271175564681998E-2</v>
      </c>
      <c r="B233">
        <v>0</v>
      </c>
      <c r="C233">
        <v>0</v>
      </c>
      <c r="D233">
        <v>0.18729999999999999</v>
      </c>
      <c r="E233">
        <v>0.81269999999999998</v>
      </c>
      <c r="F233">
        <v>333</v>
      </c>
      <c r="G233">
        <v>65</v>
      </c>
      <c r="H233" t="s">
        <v>701</v>
      </c>
    </row>
    <row r="234" spans="1:8" x14ac:dyDescent="0.3">
      <c r="A234">
        <v>4.2944686858316303E-2</v>
      </c>
      <c r="B234">
        <v>0</v>
      </c>
      <c r="C234">
        <v>0</v>
      </c>
      <c r="D234">
        <v>6.4999999999999905E-2</v>
      </c>
      <c r="E234">
        <v>0.93500000000000005</v>
      </c>
      <c r="F234">
        <v>96</v>
      </c>
      <c r="G234">
        <v>23</v>
      </c>
      <c r="H234" t="s">
        <v>702</v>
      </c>
    </row>
    <row r="235" spans="1:8" x14ac:dyDescent="0.3">
      <c r="A235">
        <v>3.1062842231348101E-2</v>
      </c>
      <c r="B235">
        <v>0</v>
      </c>
      <c r="C235">
        <v>0</v>
      </c>
      <c r="D235">
        <v>0.1623</v>
      </c>
      <c r="E235">
        <v>0.8377</v>
      </c>
      <c r="F235">
        <v>260</v>
      </c>
      <c r="G235">
        <v>46</v>
      </c>
      <c r="H235" t="s">
        <v>703</v>
      </c>
    </row>
    <row r="236" spans="1:8" x14ac:dyDescent="0.3">
      <c r="A236">
        <v>6.4355535592060198E-2</v>
      </c>
      <c r="B236">
        <v>0</v>
      </c>
      <c r="C236">
        <v>0</v>
      </c>
      <c r="D236">
        <v>4.6199999999999998E-2</v>
      </c>
      <c r="E236">
        <v>0.95379999999999998</v>
      </c>
      <c r="F236">
        <v>75</v>
      </c>
      <c r="G236">
        <v>16</v>
      </c>
      <c r="H236" t="s">
        <v>704</v>
      </c>
    </row>
    <row r="237" spans="1:8" x14ac:dyDescent="0.3">
      <c r="A237">
        <v>8.0167693360712097E-2</v>
      </c>
      <c r="B237">
        <v>0</v>
      </c>
      <c r="C237">
        <v>0</v>
      </c>
      <c r="D237">
        <v>0.14859999999999901</v>
      </c>
      <c r="E237">
        <v>0.85140000000000005</v>
      </c>
      <c r="F237">
        <v>231</v>
      </c>
      <c r="G237">
        <v>42</v>
      </c>
      <c r="H237" t="s">
        <v>705</v>
      </c>
    </row>
    <row r="238" spans="1:8" x14ac:dyDescent="0.3">
      <c r="A238">
        <v>5.3174195756331699E-2</v>
      </c>
      <c r="B238">
        <v>0</v>
      </c>
      <c r="C238">
        <v>0</v>
      </c>
      <c r="D238">
        <v>0.168599999999999</v>
      </c>
      <c r="E238">
        <v>0.83140000000000003</v>
      </c>
      <c r="F238">
        <v>272</v>
      </c>
      <c r="G238">
        <v>56</v>
      </c>
      <c r="H238" t="s">
        <v>706</v>
      </c>
    </row>
    <row r="239" spans="1:8" x14ac:dyDescent="0.3">
      <c r="A239">
        <v>6.9938184462696798E-2</v>
      </c>
      <c r="B239">
        <v>0</v>
      </c>
      <c r="C239">
        <v>0</v>
      </c>
      <c r="D239">
        <v>0.17859999999999901</v>
      </c>
      <c r="E239">
        <v>0.82140000000000002</v>
      </c>
      <c r="F239">
        <v>302</v>
      </c>
      <c r="G239">
        <v>58</v>
      </c>
      <c r="H239" t="s">
        <v>707</v>
      </c>
    </row>
    <row r="240" spans="1:8" x14ac:dyDescent="0.3">
      <c r="A240">
        <v>9.7257871321012601E-2</v>
      </c>
      <c r="B240">
        <v>0</v>
      </c>
      <c r="C240">
        <v>0</v>
      </c>
      <c r="D240">
        <v>0.1087</v>
      </c>
      <c r="E240">
        <v>0.89129999999999998</v>
      </c>
      <c r="F240">
        <v>158</v>
      </c>
      <c r="G240">
        <v>29</v>
      </c>
      <c r="H240" t="s">
        <v>708</v>
      </c>
    </row>
    <row r="241" spans="1:8" x14ac:dyDescent="0.3">
      <c r="A241" s="1" t="s">
        <v>13</v>
      </c>
      <c r="B241">
        <v>0</v>
      </c>
      <c r="C241">
        <v>0</v>
      </c>
      <c r="D241">
        <v>3.8000000000000199E-3</v>
      </c>
      <c r="E241">
        <v>0.99619999999999997</v>
      </c>
      <c r="F241">
        <v>2</v>
      </c>
      <c r="G241">
        <v>2</v>
      </c>
      <c r="H241" t="s">
        <v>709</v>
      </c>
    </row>
    <row r="242" spans="1:8" x14ac:dyDescent="0.3">
      <c r="A242">
        <v>6.6195029089664403E-2</v>
      </c>
      <c r="B242">
        <v>0</v>
      </c>
      <c r="C242">
        <v>0</v>
      </c>
      <c r="D242">
        <v>0.02</v>
      </c>
      <c r="E242">
        <v>0.98</v>
      </c>
      <c r="F242">
        <v>30</v>
      </c>
      <c r="G242">
        <v>10</v>
      </c>
      <c r="H242" t="s">
        <v>710</v>
      </c>
    </row>
    <row r="243" spans="1:8" x14ac:dyDescent="0.3">
      <c r="A243">
        <v>5.5778362422997801E-2</v>
      </c>
      <c r="B243">
        <v>0</v>
      </c>
      <c r="C243">
        <v>0</v>
      </c>
      <c r="D243">
        <v>9.1199999999999906E-2</v>
      </c>
      <c r="E243">
        <v>0.90880000000000005</v>
      </c>
      <c r="F243">
        <v>134</v>
      </c>
      <c r="G243">
        <v>27</v>
      </c>
      <c r="H243" t="s">
        <v>711</v>
      </c>
    </row>
    <row r="244" spans="1:8" x14ac:dyDescent="0.3">
      <c r="A244">
        <v>5.5591204654345902E-2</v>
      </c>
      <c r="B244">
        <v>0</v>
      </c>
      <c r="C244">
        <v>0</v>
      </c>
      <c r="D244">
        <v>6.3699999999999896E-2</v>
      </c>
      <c r="E244">
        <v>0.93630000000000002</v>
      </c>
      <c r="F244">
        <v>93</v>
      </c>
      <c r="G244">
        <v>22</v>
      </c>
      <c r="H244" t="s">
        <v>712</v>
      </c>
    </row>
    <row r="245" spans="1:8" x14ac:dyDescent="0.3">
      <c r="A245">
        <v>3.5570670773442899E-2</v>
      </c>
      <c r="B245">
        <v>0</v>
      </c>
      <c r="C245">
        <v>0</v>
      </c>
      <c r="D245">
        <v>4.1200000000000001E-2</v>
      </c>
      <c r="E245">
        <v>0.95879999999999999</v>
      </c>
      <c r="F245">
        <v>70</v>
      </c>
      <c r="G245">
        <v>14</v>
      </c>
      <c r="H245" t="s">
        <v>713</v>
      </c>
    </row>
    <row r="246" spans="1:8" x14ac:dyDescent="0.3">
      <c r="A246">
        <v>4.91048511293634E-2</v>
      </c>
      <c r="B246">
        <v>0</v>
      </c>
      <c r="C246">
        <v>0</v>
      </c>
      <c r="D246">
        <v>0.03</v>
      </c>
      <c r="E246">
        <v>0.97</v>
      </c>
      <c r="F246">
        <v>47</v>
      </c>
      <c r="G246">
        <v>14</v>
      </c>
      <c r="H246" t="s">
        <v>714</v>
      </c>
    </row>
    <row r="247" spans="1:8" x14ac:dyDescent="0.3">
      <c r="A247">
        <v>3.7223006502395198E-2</v>
      </c>
      <c r="B247">
        <v>0</v>
      </c>
      <c r="C247">
        <v>0</v>
      </c>
      <c r="D247">
        <v>0.116199999999999</v>
      </c>
      <c r="E247">
        <v>0.88380000000000003</v>
      </c>
      <c r="F247">
        <v>175</v>
      </c>
      <c r="G247">
        <v>38</v>
      </c>
      <c r="H247" t="s">
        <v>715</v>
      </c>
    </row>
    <row r="248" spans="1:8" x14ac:dyDescent="0.3">
      <c r="A248">
        <v>3.6271175564681402E-2</v>
      </c>
      <c r="B248">
        <v>0</v>
      </c>
      <c r="C248">
        <v>0</v>
      </c>
      <c r="D248">
        <v>7.7499999999999999E-2</v>
      </c>
      <c r="E248">
        <v>0.92249999999999999</v>
      </c>
      <c r="F248">
        <v>122</v>
      </c>
      <c r="G248">
        <v>22</v>
      </c>
      <c r="H248" t="s">
        <v>716</v>
      </c>
    </row>
    <row r="249" spans="1:8" x14ac:dyDescent="0.3">
      <c r="A249">
        <v>9.5605535592060198E-2</v>
      </c>
      <c r="B249">
        <v>0</v>
      </c>
      <c r="C249">
        <v>0</v>
      </c>
      <c r="D249">
        <v>5.5E-2</v>
      </c>
      <c r="E249">
        <v>0.94499999999999995</v>
      </c>
      <c r="F249">
        <v>78</v>
      </c>
      <c r="G249">
        <v>20</v>
      </c>
      <c r="H249" t="s">
        <v>717</v>
      </c>
    </row>
    <row r="250" spans="1:8" x14ac:dyDescent="0.3">
      <c r="A250">
        <v>9.83968600273782E-2</v>
      </c>
      <c r="B250">
        <v>0</v>
      </c>
      <c r="C250">
        <v>0</v>
      </c>
      <c r="D250">
        <v>0.17479999999999901</v>
      </c>
      <c r="E250">
        <v>0.82520000000000004</v>
      </c>
      <c r="F250">
        <v>287</v>
      </c>
      <c r="G250">
        <v>52</v>
      </c>
      <c r="H250" t="s">
        <v>718</v>
      </c>
    </row>
    <row r="251" spans="1:8" x14ac:dyDescent="0.3">
      <c r="A251">
        <v>3.7223006502395801E-2</v>
      </c>
      <c r="B251">
        <v>0</v>
      </c>
      <c r="C251">
        <v>0</v>
      </c>
      <c r="D251">
        <v>7.1199999999999999E-2</v>
      </c>
      <c r="E251">
        <v>0.92879999999999996</v>
      </c>
      <c r="F251">
        <v>110</v>
      </c>
      <c r="G251">
        <v>19</v>
      </c>
      <c r="H251" t="s">
        <v>719</v>
      </c>
    </row>
    <row r="252" spans="1:8" x14ac:dyDescent="0.3">
      <c r="A252">
        <v>5.45003422313486E-2</v>
      </c>
      <c r="B252">
        <v>0</v>
      </c>
      <c r="C252">
        <v>0</v>
      </c>
      <c r="D252">
        <v>0.19109999999999999</v>
      </c>
      <c r="E252">
        <v>0.80889999999999995</v>
      </c>
      <c r="F252">
        <v>357</v>
      </c>
      <c r="G252">
        <v>66</v>
      </c>
      <c r="H252" t="s">
        <v>720</v>
      </c>
    </row>
    <row r="253" spans="1:8" x14ac:dyDescent="0.3">
      <c r="A253">
        <v>2.5854508898014699E-2</v>
      </c>
      <c r="B253">
        <v>0</v>
      </c>
      <c r="C253">
        <v>0</v>
      </c>
      <c r="D253">
        <v>0.12989999999999999</v>
      </c>
      <c r="E253">
        <v>0.87009999999999998</v>
      </c>
      <c r="F253">
        <v>199</v>
      </c>
      <c r="G253">
        <v>36</v>
      </c>
      <c r="H253" t="s">
        <v>721</v>
      </c>
    </row>
    <row r="254" spans="1:8" x14ac:dyDescent="0.3">
      <c r="A254">
        <v>9.8209702258726897E-2</v>
      </c>
      <c r="B254">
        <v>0</v>
      </c>
      <c r="C254">
        <v>0</v>
      </c>
      <c r="D254">
        <v>0.14359999999999901</v>
      </c>
      <c r="E254">
        <v>0.85640000000000005</v>
      </c>
      <c r="F254">
        <v>217</v>
      </c>
      <c r="G254">
        <v>44</v>
      </c>
      <c r="H254" t="s">
        <v>722</v>
      </c>
    </row>
    <row r="255" spans="1:8" x14ac:dyDescent="0.3">
      <c r="A255">
        <v>3.8688184462696201E-2</v>
      </c>
      <c r="B255">
        <v>0</v>
      </c>
      <c r="C255">
        <v>0</v>
      </c>
      <c r="D255">
        <v>8.7400000000000005E-2</v>
      </c>
      <c r="E255">
        <v>0.91259999999999997</v>
      </c>
      <c r="F255">
        <v>130</v>
      </c>
      <c r="G255">
        <v>26</v>
      </c>
      <c r="H255" t="s">
        <v>723</v>
      </c>
    </row>
    <row r="256" spans="1:8" x14ac:dyDescent="0.3">
      <c r="A256">
        <v>5.4313184462696798E-2</v>
      </c>
      <c r="B256">
        <v>0</v>
      </c>
      <c r="C256">
        <v>0</v>
      </c>
      <c r="D256">
        <v>2.3800000000000002E-2</v>
      </c>
      <c r="E256">
        <v>0.97619999999999996</v>
      </c>
      <c r="F256">
        <v>37</v>
      </c>
      <c r="G256">
        <v>11</v>
      </c>
      <c r="H256" t="s">
        <v>724</v>
      </c>
    </row>
    <row r="257" spans="1:8" x14ac:dyDescent="0.3">
      <c r="A257">
        <v>4.91048511293629E-2</v>
      </c>
      <c r="B257">
        <v>0</v>
      </c>
      <c r="C257">
        <v>0</v>
      </c>
      <c r="D257">
        <v>0.137399999999999</v>
      </c>
      <c r="E257">
        <v>0.86260000000000003</v>
      </c>
      <c r="F257">
        <v>209</v>
      </c>
      <c r="G257">
        <v>41</v>
      </c>
      <c r="H257" t="s">
        <v>725</v>
      </c>
    </row>
    <row r="258" spans="1:8" x14ac:dyDescent="0.3">
      <c r="A258">
        <v>0.108626368925393</v>
      </c>
      <c r="B258">
        <v>0</v>
      </c>
      <c r="C258">
        <v>0</v>
      </c>
      <c r="D258">
        <v>0.15739999999999901</v>
      </c>
      <c r="E258">
        <v>0.84260000000000002</v>
      </c>
      <c r="F258">
        <v>239</v>
      </c>
      <c r="G258">
        <v>44</v>
      </c>
      <c r="H258" t="s">
        <v>726</v>
      </c>
    </row>
    <row r="259" spans="1:8" x14ac:dyDescent="0.3">
      <c r="A259">
        <v>7.9841504106776207E-2</v>
      </c>
      <c r="B259">
        <v>0</v>
      </c>
      <c r="C259">
        <v>0</v>
      </c>
      <c r="D259">
        <v>0.16109999999999999</v>
      </c>
      <c r="E259">
        <v>0.83889999999999998</v>
      </c>
      <c r="F259">
        <v>255</v>
      </c>
      <c r="G259">
        <v>50</v>
      </c>
      <c r="H259" t="s">
        <v>727</v>
      </c>
    </row>
    <row r="260" spans="1:8" x14ac:dyDescent="0.3">
      <c r="A260">
        <v>6.7334017796030099E-2</v>
      </c>
      <c r="B260">
        <v>0</v>
      </c>
      <c r="C260">
        <v>0</v>
      </c>
      <c r="D260">
        <v>0.11119999999999899</v>
      </c>
      <c r="E260">
        <v>0.88880000000000003</v>
      </c>
      <c r="F260">
        <v>171</v>
      </c>
      <c r="G260">
        <v>31</v>
      </c>
      <c r="H260" t="s">
        <v>728</v>
      </c>
    </row>
    <row r="261" spans="1:8" x14ac:dyDescent="0.3">
      <c r="A261">
        <v>3.9827173169062403E-2</v>
      </c>
      <c r="B261">
        <v>0</v>
      </c>
      <c r="C261">
        <v>0</v>
      </c>
      <c r="D261">
        <v>6.9999999999999896E-2</v>
      </c>
      <c r="E261">
        <v>0.93</v>
      </c>
      <c r="F261">
        <v>104</v>
      </c>
      <c r="G261">
        <v>22</v>
      </c>
      <c r="H261" t="s">
        <v>729</v>
      </c>
    </row>
    <row r="262" spans="1:8" x14ac:dyDescent="0.3">
      <c r="A262">
        <v>3.8875342231348101E-2</v>
      </c>
      <c r="B262">
        <v>0</v>
      </c>
      <c r="C262">
        <v>0</v>
      </c>
      <c r="D262">
        <v>3.7499999999999901E-2</v>
      </c>
      <c r="E262">
        <v>0.96250000000000002</v>
      </c>
      <c r="F262">
        <v>60</v>
      </c>
      <c r="G262">
        <v>17</v>
      </c>
      <c r="H262" t="s">
        <v>730</v>
      </c>
    </row>
    <row r="263" spans="1:8" x14ac:dyDescent="0.3">
      <c r="A263">
        <v>4.7965862422997801E-2</v>
      </c>
      <c r="B263">
        <v>0</v>
      </c>
      <c r="C263">
        <v>0</v>
      </c>
      <c r="D263">
        <v>0.1336</v>
      </c>
      <c r="E263">
        <v>0.86639999999999995</v>
      </c>
      <c r="F263">
        <v>204</v>
      </c>
      <c r="G263">
        <v>42</v>
      </c>
      <c r="H263" t="s">
        <v>731</v>
      </c>
    </row>
    <row r="264" spans="1:8" x14ac:dyDescent="0.3">
      <c r="A264">
        <v>4.6500684462696798E-2</v>
      </c>
      <c r="B264">
        <v>0</v>
      </c>
      <c r="C264">
        <v>0</v>
      </c>
      <c r="D264">
        <v>1.24999999999999E-2</v>
      </c>
      <c r="E264">
        <v>0.98750000000000004</v>
      </c>
      <c r="F264">
        <v>14</v>
      </c>
      <c r="G264">
        <v>7</v>
      </c>
      <c r="H264" t="s">
        <v>732</v>
      </c>
    </row>
    <row r="265" spans="1:8" x14ac:dyDescent="0.3">
      <c r="A265">
        <v>7.5911190965092606E-2</v>
      </c>
      <c r="B265">
        <v>0</v>
      </c>
      <c r="C265">
        <v>0</v>
      </c>
      <c r="D265">
        <v>9.3700000000000006E-2</v>
      </c>
      <c r="E265">
        <v>0.90629999999999999</v>
      </c>
      <c r="F265">
        <v>139</v>
      </c>
      <c r="G265">
        <v>25</v>
      </c>
      <c r="H265" t="s">
        <v>733</v>
      </c>
    </row>
    <row r="266" spans="1:8" x14ac:dyDescent="0.3">
      <c r="A266">
        <v>4.12923511293634E-2</v>
      </c>
      <c r="B266">
        <v>0</v>
      </c>
      <c r="C266">
        <v>0</v>
      </c>
      <c r="D266">
        <v>1.4999999999999999E-2</v>
      </c>
      <c r="E266">
        <v>0.98499999999999999</v>
      </c>
      <c r="F266">
        <v>20</v>
      </c>
      <c r="G266">
        <v>8</v>
      </c>
      <c r="H266" t="s">
        <v>700</v>
      </c>
    </row>
    <row r="267" spans="1:8" x14ac:dyDescent="0.3">
      <c r="A267">
        <v>4.1479508898014703E-2</v>
      </c>
      <c r="B267">
        <v>0</v>
      </c>
      <c r="C267">
        <v>0</v>
      </c>
      <c r="D267">
        <v>0.163599999999999</v>
      </c>
      <c r="E267">
        <v>0.83640000000000003</v>
      </c>
      <c r="F267">
        <v>262</v>
      </c>
      <c r="G267">
        <v>54</v>
      </c>
      <c r="H267" t="s">
        <v>734</v>
      </c>
    </row>
    <row r="268" spans="1:8" x14ac:dyDescent="0.3">
      <c r="A268">
        <v>5.2848006502395801E-2</v>
      </c>
      <c r="B268">
        <v>0</v>
      </c>
      <c r="C268">
        <v>0</v>
      </c>
      <c r="D268">
        <v>0.18479999999999899</v>
      </c>
      <c r="E268">
        <v>0.81520000000000004</v>
      </c>
      <c r="F268">
        <v>326</v>
      </c>
      <c r="G268">
        <v>66</v>
      </c>
      <c r="H268" t="s">
        <v>735</v>
      </c>
    </row>
    <row r="269" spans="1:8" x14ac:dyDescent="0.3">
      <c r="A269">
        <v>3.29665041067762E-2</v>
      </c>
      <c r="B269">
        <v>0</v>
      </c>
      <c r="C269">
        <v>0</v>
      </c>
      <c r="D269">
        <v>7.8699999999999895E-2</v>
      </c>
      <c r="E269">
        <v>0.92130000000000001</v>
      </c>
      <c r="F269">
        <v>123</v>
      </c>
      <c r="G269">
        <v>22</v>
      </c>
      <c r="H269" t="s">
        <v>736</v>
      </c>
    </row>
    <row r="270" spans="1:8" x14ac:dyDescent="0.3">
      <c r="A270">
        <v>4.8153020191649597E-2</v>
      </c>
      <c r="B270">
        <v>0</v>
      </c>
      <c r="C270">
        <v>0</v>
      </c>
      <c r="D270">
        <v>7.6200000000000004E-2</v>
      </c>
      <c r="E270">
        <v>0.92379999999999995</v>
      </c>
      <c r="F270">
        <v>114</v>
      </c>
      <c r="G270">
        <v>24</v>
      </c>
      <c r="H270" t="s">
        <v>737</v>
      </c>
    </row>
    <row r="271" spans="1:8" x14ac:dyDescent="0.3">
      <c r="A271">
        <v>3.6084017796030099E-2</v>
      </c>
      <c r="B271">
        <v>0</v>
      </c>
      <c r="C271">
        <v>0</v>
      </c>
      <c r="D271">
        <v>3.3799999999999997E-2</v>
      </c>
      <c r="E271">
        <v>0.96619999999999995</v>
      </c>
      <c r="F271">
        <v>54</v>
      </c>
      <c r="G271">
        <v>11</v>
      </c>
      <c r="H271" t="s">
        <v>738</v>
      </c>
    </row>
    <row r="272" spans="1:8" x14ac:dyDescent="0.3">
      <c r="A272">
        <v>7.0890015400410594E-2</v>
      </c>
      <c r="B272">
        <v>0</v>
      </c>
      <c r="C272">
        <v>0</v>
      </c>
      <c r="D272">
        <v>0.1711</v>
      </c>
      <c r="E272">
        <v>0.82889999999999997</v>
      </c>
      <c r="F272">
        <v>279</v>
      </c>
      <c r="G272">
        <v>56</v>
      </c>
      <c r="H272" t="s">
        <v>739</v>
      </c>
    </row>
    <row r="273" spans="1:8" x14ac:dyDescent="0.3">
      <c r="A273">
        <v>5.2660848733743902E-2</v>
      </c>
      <c r="B273">
        <v>0</v>
      </c>
      <c r="C273">
        <v>0</v>
      </c>
      <c r="D273">
        <v>0.138599999999999</v>
      </c>
      <c r="E273">
        <v>0.86140000000000005</v>
      </c>
      <c r="F273">
        <v>213</v>
      </c>
      <c r="G273">
        <v>44</v>
      </c>
      <c r="H273" t="s">
        <v>740</v>
      </c>
    </row>
    <row r="274" spans="1:8" x14ac:dyDescent="0.3">
      <c r="A274">
        <v>3.6084017796030099E-2</v>
      </c>
      <c r="B274">
        <v>0</v>
      </c>
      <c r="C274">
        <v>0</v>
      </c>
      <c r="D274">
        <v>7.3699999999999904E-2</v>
      </c>
      <c r="E274">
        <v>0.92630000000000001</v>
      </c>
      <c r="F274">
        <v>111</v>
      </c>
      <c r="G274">
        <v>21</v>
      </c>
      <c r="H274" t="s">
        <v>741</v>
      </c>
    </row>
    <row r="275" spans="1:8" x14ac:dyDescent="0.3">
      <c r="A275">
        <v>6.6007871321013101E-2</v>
      </c>
      <c r="B275">
        <v>0</v>
      </c>
      <c r="C275">
        <v>0</v>
      </c>
      <c r="D275">
        <v>0.15110000000000001</v>
      </c>
      <c r="E275">
        <v>0.84889999999999999</v>
      </c>
      <c r="F275">
        <v>233</v>
      </c>
      <c r="G275">
        <v>48</v>
      </c>
      <c r="H275" t="s">
        <v>742</v>
      </c>
    </row>
    <row r="276" spans="1:8" x14ac:dyDescent="0.3">
      <c r="A276">
        <v>3.7549195756331102E-2</v>
      </c>
      <c r="B276">
        <v>0</v>
      </c>
      <c r="C276">
        <v>0</v>
      </c>
      <c r="D276">
        <v>0.1024</v>
      </c>
      <c r="E276">
        <v>0.89759999999999995</v>
      </c>
      <c r="F276">
        <v>151</v>
      </c>
      <c r="G276">
        <v>26</v>
      </c>
      <c r="H276" t="s">
        <v>743</v>
      </c>
    </row>
    <row r="277" spans="1:8" x14ac:dyDescent="0.3">
      <c r="A277">
        <v>8.3723690965091996E-2</v>
      </c>
      <c r="B277">
        <v>0</v>
      </c>
      <c r="C277">
        <v>0</v>
      </c>
      <c r="D277">
        <v>5.62E-2</v>
      </c>
      <c r="E277">
        <v>0.94379999999999997</v>
      </c>
      <c r="F277">
        <v>92</v>
      </c>
      <c r="G277">
        <v>19</v>
      </c>
      <c r="H277" t="s">
        <v>744</v>
      </c>
    </row>
    <row r="278" spans="1:8" x14ac:dyDescent="0.3">
      <c r="A278">
        <v>3.7736353524983002E-2</v>
      </c>
      <c r="B278">
        <v>0</v>
      </c>
      <c r="C278">
        <v>0</v>
      </c>
      <c r="D278">
        <v>3.1299999999999897E-2</v>
      </c>
      <c r="E278">
        <v>0.96870000000000001</v>
      </c>
      <c r="F278">
        <v>53</v>
      </c>
      <c r="G278">
        <v>13</v>
      </c>
      <c r="H278" t="s">
        <v>745</v>
      </c>
    </row>
    <row r="279" spans="1:8" x14ac:dyDescent="0.3">
      <c r="A279">
        <v>3.2014673169062403E-2</v>
      </c>
      <c r="B279">
        <v>0</v>
      </c>
      <c r="C279">
        <v>0</v>
      </c>
      <c r="D279">
        <v>0.13109999999999999</v>
      </c>
      <c r="E279">
        <v>0.86890000000000001</v>
      </c>
      <c r="F279">
        <v>203</v>
      </c>
      <c r="G279">
        <v>43</v>
      </c>
      <c r="H279" t="s">
        <v>746</v>
      </c>
    </row>
    <row r="280" spans="1:8" x14ac:dyDescent="0.3">
      <c r="A280">
        <v>3.1062842231348101E-2</v>
      </c>
      <c r="B280">
        <v>0</v>
      </c>
      <c r="C280">
        <v>0</v>
      </c>
      <c r="D280">
        <v>0.18729999999999999</v>
      </c>
      <c r="E280">
        <v>0.81269999999999998</v>
      </c>
      <c r="F280">
        <v>333</v>
      </c>
      <c r="G280">
        <v>65</v>
      </c>
      <c r="H280" t="s">
        <v>701</v>
      </c>
    </row>
    <row r="281" spans="1:8" x14ac:dyDescent="0.3">
      <c r="A281">
        <v>3.7223006502395801E-2</v>
      </c>
      <c r="B281">
        <v>0</v>
      </c>
      <c r="C281">
        <v>0</v>
      </c>
      <c r="D281">
        <v>0.11739999999999901</v>
      </c>
      <c r="E281">
        <v>0.88260000000000005</v>
      </c>
      <c r="F281">
        <v>181</v>
      </c>
      <c r="G281">
        <v>39</v>
      </c>
      <c r="H281" t="s">
        <v>747</v>
      </c>
    </row>
    <row r="282" spans="1:8" x14ac:dyDescent="0.3">
      <c r="A282">
        <v>8.2007186858316303E-2</v>
      </c>
      <c r="B282">
        <v>0</v>
      </c>
      <c r="C282">
        <v>0</v>
      </c>
      <c r="D282">
        <v>0.189799999999999</v>
      </c>
      <c r="E282">
        <v>0.81020000000000003</v>
      </c>
      <c r="F282">
        <v>342</v>
      </c>
      <c r="G282">
        <v>63</v>
      </c>
      <c r="H282" t="s">
        <v>748</v>
      </c>
    </row>
    <row r="283" spans="1:8" x14ac:dyDescent="0.3">
      <c r="A283">
        <v>7.9076830937713796E-2</v>
      </c>
      <c r="B283">
        <v>0</v>
      </c>
      <c r="C283">
        <v>0</v>
      </c>
      <c r="D283">
        <v>0.1923</v>
      </c>
      <c r="E283">
        <v>0.80769999999999997</v>
      </c>
      <c r="F283">
        <v>358</v>
      </c>
      <c r="G283">
        <v>69</v>
      </c>
      <c r="H283" t="s">
        <v>749</v>
      </c>
    </row>
    <row r="284" spans="1:8" x14ac:dyDescent="0.3">
      <c r="A284">
        <v>4.5035506502395801E-2</v>
      </c>
      <c r="B284">
        <v>0</v>
      </c>
      <c r="C284">
        <v>0</v>
      </c>
      <c r="D284">
        <v>3.8799999999999897E-2</v>
      </c>
      <c r="E284">
        <v>0.96120000000000005</v>
      </c>
      <c r="F284">
        <v>67</v>
      </c>
      <c r="G284">
        <v>12</v>
      </c>
      <c r="H284" t="s">
        <v>750</v>
      </c>
    </row>
    <row r="285" spans="1:8" x14ac:dyDescent="0.3">
      <c r="A285">
        <v>3.4945029089664403E-2</v>
      </c>
      <c r="B285">
        <v>0</v>
      </c>
      <c r="C285">
        <v>0</v>
      </c>
      <c r="D285">
        <v>0.1923</v>
      </c>
      <c r="E285">
        <v>0.80769999999999997</v>
      </c>
      <c r="F285">
        <v>358</v>
      </c>
      <c r="G285">
        <v>69</v>
      </c>
      <c r="H285" t="s">
        <v>749</v>
      </c>
    </row>
    <row r="286" spans="1:8" x14ac:dyDescent="0.3">
      <c r="A286">
        <v>2.7319686858316299E-2</v>
      </c>
      <c r="B286">
        <v>0</v>
      </c>
      <c r="C286">
        <v>0</v>
      </c>
      <c r="D286">
        <v>4.3699999999999899E-2</v>
      </c>
      <c r="E286">
        <v>0.95630000000000004</v>
      </c>
      <c r="F286">
        <v>71</v>
      </c>
      <c r="G286">
        <v>14</v>
      </c>
      <c r="H286" t="s">
        <v>751</v>
      </c>
    </row>
    <row r="287" spans="1:8" x14ac:dyDescent="0.3">
      <c r="A287">
        <v>3.4618839835728499E-2</v>
      </c>
      <c r="B287">
        <v>0</v>
      </c>
      <c r="C287">
        <v>0</v>
      </c>
      <c r="D287">
        <v>3.6299999999999999E-2</v>
      </c>
      <c r="E287">
        <v>0.9637</v>
      </c>
      <c r="F287">
        <v>57</v>
      </c>
      <c r="G287">
        <v>17</v>
      </c>
      <c r="H287" t="s">
        <v>752</v>
      </c>
    </row>
    <row r="288" spans="1:8" x14ac:dyDescent="0.3">
      <c r="A288" s="1" t="s">
        <v>13</v>
      </c>
      <c r="B288">
        <v>0</v>
      </c>
      <c r="C288">
        <v>0</v>
      </c>
      <c r="D288">
        <v>0.1986</v>
      </c>
      <c r="E288">
        <v>0.8014</v>
      </c>
      <c r="F288">
        <v>386</v>
      </c>
      <c r="G288">
        <v>75</v>
      </c>
      <c r="H288" t="s">
        <v>753</v>
      </c>
    </row>
    <row r="289" spans="1:8" x14ac:dyDescent="0.3">
      <c r="A289">
        <v>2.5854508898015299E-2</v>
      </c>
      <c r="B289">
        <v>0</v>
      </c>
      <c r="C289">
        <v>0</v>
      </c>
      <c r="D289">
        <v>0.101199999999999</v>
      </c>
      <c r="E289">
        <v>0.89880000000000004</v>
      </c>
      <c r="F289">
        <v>149</v>
      </c>
      <c r="G289">
        <v>29</v>
      </c>
      <c r="H289" t="s">
        <v>754</v>
      </c>
    </row>
    <row r="290" spans="1:8" x14ac:dyDescent="0.3">
      <c r="A290">
        <v>2.9923853524982998E-2</v>
      </c>
      <c r="B290">
        <v>0</v>
      </c>
      <c r="C290">
        <v>0</v>
      </c>
      <c r="D290">
        <v>8.3699999999999997E-2</v>
      </c>
      <c r="E290">
        <v>0.9163</v>
      </c>
      <c r="F290">
        <v>127</v>
      </c>
      <c r="G290">
        <v>25</v>
      </c>
      <c r="H290" t="s">
        <v>755</v>
      </c>
    </row>
    <row r="291" spans="1:8" x14ac:dyDescent="0.3">
      <c r="A291">
        <v>3.7736353524982398E-2</v>
      </c>
      <c r="B291">
        <v>0</v>
      </c>
      <c r="C291">
        <v>0</v>
      </c>
      <c r="D291">
        <v>0.12609999999999999</v>
      </c>
      <c r="E291">
        <v>0.87390000000000001</v>
      </c>
      <c r="F291">
        <v>191</v>
      </c>
      <c r="G291">
        <v>38</v>
      </c>
      <c r="H291" t="s">
        <v>756</v>
      </c>
    </row>
    <row r="292" spans="1:8" x14ac:dyDescent="0.3">
      <c r="A292">
        <v>5.2660848733743902E-2</v>
      </c>
      <c r="B292">
        <v>0</v>
      </c>
      <c r="C292">
        <v>0</v>
      </c>
      <c r="D292">
        <v>0.01</v>
      </c>
      <c r="E292">
        <v>0.99</v>
      </c>
      <c r="F292">
        <v>12</v>
      </c>
      <c r="G292">
        <v>7</v>
      </c>
      <c r="H292" t="s">
        <v>757</v>
      </c>
    </row>
    <row r="293" spans="1:8" x14ac:dyDescent="0.3">
      <c r="A293">
        <v>3.6084017796030099E-2</v>
      </c>
      <c r="B293">
        <v>0</v>
      </c>
      <c r="C293">
        <v>0</v>
      </c>
      <c r="D293">
        <v>8.2400000000000001E-2</v>
      </c>
      <c r="E293">
        <v>0.91759999999999997</v>
      </c>
      <c r="F293">
        <v>125</v>
      </c>
      <c r="G293">
        <v>28</v>
      </c>
      <c r="H293" t="s">
        <v>758</v>
      </c>
    </row>
    <row r="294" spans="1:8" x14ac:dyDescent="0.3">
      <c r="A294">
        <v>3.10628422313486E-2</v>
      </c>
      <c r="B294">
        <v>0</v>
      </c>
      <c r="C294">
        <v>0</v>
      </c>
      <c r="D294">
        <v>0.12739999999999899</v>
      </c>
      <c r="E294">
        <v>0.87260000000000004</v>
      </c>
      <c r="F294">
        <v>196</v>
      </c>
      <c r="G294">
        <v>39</v>
      </c>
      <c r="H294" t="s">
        <v>759</v>
      </c>
    </row>
    <row r="295" spans="1:8" x14ac:dyDescent="0.3">
      <c r="A295">
        <v>8.2959017796030099E-2</v>
      </c>
      <c r="B295">
        <v>0</v>
      </c>
      <c r="C295">
        <v>0</v>
      </c>
      <c r="D295">
        <v>0.18359999999999899</v>
      </c>
      <c r="E295">
        <v>0.81640000000000001</v>
      </c>
      <c r="F295">
        <v>320</v>
      </c>
      <c r="G295">
        <v>64</v>
      </c>
      <c r="H295" t="s">
        <v>760</v>
      </c>
    </row>
    <row r="296" spans="1:8" x14ac:dyDescent="0.3">
      <c r="A296">
        <v>5.5265015400410497E-2</v>
      </c>
      <c r="B296">
        <v>0</v>
      </c>
      <c r="C296">
        <v>0</v>
      </c>
      <c r="D296">
        <v>0.1236</v>
      </c>
      <c r="E296">
        <v>0.87639999999999996</v>
      </c>
      <c r="F296">
        <v>189</v>
      </c>
      <c r="G296">
        <v>34</v>
      </c>
      <c r="H296" t="s">
        <v>761</v>
      </c>
    </row>
    <row r="297" spans="1:8" x14ac:dyDescent="0.3">
      <c r="A297">
        <v>5.7869182067077203E-2</v>
      </c>
      <c r="B297">
        <v>0</v>
      </c>
      <c r="C297">
        <v>0</v>
      </c>
      <c r="D297">
        <v>2.62999999999999E-2</v>
      </c>
      <c r="E297">
        <v>0.97370000000000001</v>
      </c>
      <c r="F297">
        <v>44</v>
      </c>
      <c r="G297">
        <v>12</v>
      </c>
      <c r="H297" t="s">
        <v>762</v>
      </c>
    </row>
    <row r="298" spans="1:8" x14ac:dyDescent="0.3">
      <c r="A298">
        <v>6.4542693360711598E-2</v>
      </c>
      <c r="B298">
        <v>0</v>
      </c>
      <c r="C298">
        <v>0</v>
      </c>
      <c r="D298">
        <v>9.9899999999999906E-2</v>
      </c>
      <c r="E298">
        <v>0.90010000000000001</v>
      </c>
      <c r="F298">
        <v>146</v>
      </c>
      <c r="G298">
        <v>30</v>
      </c>
      <c r="H298" t="s">
        <v>763</v>
      </c>
    </row>
    <row r="299" spans="1:8" x14ac:dyDescent="0.3">
      <c r="A299">
        <v>5.2660848733744402E-2</v>
      </c>
      <c r="B299">
        <v>0</v>
      </c>
      <c r="C299">
        <v>0</v>
      </c>
      <c r="D299">
        <v>0.11990000000000001</v>
      </c>
      <c r="E299">
        <v>0.88009999999999999</v>
      </c>
      <c r="F299">
        <v>182</v>
      </c>
      <c r="G299">
        <v>32</v>
      </c>
      <c r="H299" t="s">
        <v>764</v>
      </c>
    </row>
    <row r="300" spans="1:8" x14ac:dyDescent="0.3">
      <c r="A300">
        <v>3.6084017796030099E-2</v>
      </c>
      <c r="B300">
        <v>0</v>
      </c>
      <c r="C300">
        <v>0</v>
      </c>
      <c r="D300">
        <v>0.1137</v>
      </c>
      <c r="E300">
        <v>0.88629999999999998</v>
      </c>
      <c r="F300">
        <v>174</v>
      </c>
      <c r="G300">
        <v>35</v>
      </c>
      <c r="H300" t="s">
        <v>765</v>
      </c>
    </row>
    <row r="301" spans="1:8" x14ac:dyDescent="0.3">
      <c r="A301">
        <v>4.6500684462696798E-2</v>
      </c>
      <c r="B301">
        <v>0</v>
      </c>
      <c r="C301">
        <v>0</v>
      </c>
      <c r="D301">
        <v>6.7500000000000004E-2</v>
      </c>
      <c r="E301">
        <v>0.9325</v>
      </c>
      <c r="F301">
        <v>102</v>
      </c>
      <c r="G301">
        <v>22</v>
      </c>
      <c r="H301" t="s">
        <v>766</v>
      </c>
    </row>
    <row r="302" spans="1:8" x14ac:dyDescent="0.3">
      <c r="A302">
        <v>3.7736353524983002E-2</v>
      </c>
      <c r="B302">
        <v>0</v>
      </c>
      <c r="C302">
        <v>0</v>
      </c>
      <c r="D302">
        <v>2.1299999999999899E-2</v>
      </c>
      <c r="E302">
        <v>0.97870000000000001</v>
      </c>
      <c r="F302">
        <v>33</v>
      </c>
      <c r="G302">
        <v>11</v>
      </c>
      <c r="H302" t="s">
        <v>767</v>
      </c>
    </row>
    <row r="303" spans="1:8" x14ac:dyDescent="0.3">
      <c r="A303">
        <v>5.7869182067077203E-2</v>
      </c>
      <c r="B303">
        <v>0</v>
      </c>
      <c r="C303">
        <v>0</v>
      </c>
      <c r="D303">
        <v>6.2999999999999697E-3</v>
      </c>
      <c r="E303">
        <v>0.99370000000000003</v>
      </c>
      <c r="F303">
        <v>6</v>
      </c>
      <c r="G303">
        <v>4</v>
      </c>
      <c r="H303" t="s">
        <v>768</v>
      </c>
    </row>
    <row r="304" spans="1:8" x14ac:dyDescent="0.3">
      <c r="A304">
        <v>2.6806339835729099E-2</v>
      </c>
      <c r="B304">
        <v>0</v>
      </c>
      <c r="C304">
        <v>0</v>
      </c>
      <c r="D304">
        <v>8.6199999999999999E-2</v>
      </c>
      <c r="E304">
        <v>0.91379999999999995</v>
      </c>
      <c r="F304">
        <v>129</v>
      </c>
      <c r="G304">
        <v>25</v>
      </c>
      <c r="H304" t="s">
        <v>769</v>
      </c>
    </row>
    <row r="305" spans="1:8" x14ac:dyDescent="0.3">
      <c r="A305">
        <v>7.25423511293634E-2</v>
      </c>
      <c r="B305">
        <v>0</v>
      </c>
      <c r="C305">
        <v>0</v>
      </c>
      <c r="D305">
        <v>0.17979999999999899</v>
      </c>
      <c r="E305">
        <v>0.82020000000000004</v>
      </c>
      <c r="F305">
        <v>304</v>
      </c>
      <c r="G305">
        <v>58</v>
      </c>
      <c r="H305" t="s">
        <v>770</v>
      </c>
    </row>
    <row r="306" spans="1:8" x14ac:dyDescent="0.3">
      <c r="A306">
        <v>5.1709017796030099E-2</v>
      </c>
      <c r="B306">
        <v>0</v>
      </c>
      <c r="C306">
        <v>0</v>
      </c>
      <c r="D306">
        <v>0.164799999999999</v>
      </c>
      <c r="E306">
        <v>0.83520000000000005</v>
      </c>
      <c r="F306">
        <v>271</v>
      </c>
      <c r="G306">
        <v>51</v>
      </c>
      <c r="H306" t="s">
        <v>771</v>
      </c>
    </row>
    <row r="307" spans="1:8" s="2" customFormat="1" x14ac:dyDescent="0.3">
      <c r="A307" s="2">
        <v>5</v>
      </c>
    </row>
    <row r="308" spans="1:8" x14ac:dyDescent="0.3">
      <c r="A308" s="1" t="s">
        <v>13</v>
      </c>
      <c r="B308">
        <v>0</v>
      </c>
      <c r="C308">
        <v>0</v>
      </c>
      <c r="D308">
        <v>0.1673</v>
      </c>
      <c r="E308">
        <v>0.8327</v>
      </c>
      <c r="F308">
        <v>289</v>
      </c>
      <c r="G308">
        <v>52</v>
      </c>
      <c r="H308" t="s">
        <v>772</v>
      </c>
    </row>
    <row r="309" spans="1:8" x14ac:dyDescent="0.3">
      <c r="A309">
        <v>4.2960372960372903E-2</v>
      </c>
      <c r="B309">
        <v>0</v>
      </c>
      <c r="C309">
        <v>0</v>
      </c>
      <c r="D309">
        <v>7.6200000000000004E-2</v>
      </c>
      <c r="E309">
        <v>0.92379999999999995</v>
      </c>
      <c r="F309">
        <v>114</v>
      </c>
      <c r="G309">
        <v>24</v>
      </c>
      <c r="H309" t="s">
        <v>773</v>
      </c>
    </row>
    <row r="310" spans="1:8" x14ac:dyDescent="0.3">
      <c r="A310">
        <v>0.116748251748251</v>
      </c>
      <c r="B310">
        <v>0</v>
      </c>
      <c r="C310">
        <v>0</v>
      </c>
      <c r="D310">
        <v>0.147399999999999</v>
      </c>
      <c r="E310">
        <v>0.85260000000000002</v>
      </c>
      <c r="F310">
        <v>239</v>
      </c>
      <c r="G310">
        <v>46</v>
      </c>
      <c r="H310" t="s">
        <v>774</v>
      </c>
    </row>
    <row r="311" spans="1:8" x14ac:dyDescent="0.3">
      <c r="A311">
        <v>7.2470862470862304E-2</v>
      </c>
      <c r="B311">
        <v>0</v>
      </c>
      <c r="C311">
        <v>0</v>
      </c>
      <c r="D311">
        <v>0.137399999999999</v>
      </c>
      <c r="E311">
        <v>0.86260000000000003</v>
      </c>
      <c r="F311">
        <v>215</v>
      </c>
      <c r="G311">
        <v>44</v>
      </c>
      <c r="H311" t="s">
        <v>775</v>
      </c>
    </row>
    <row r="312" spans="1:8" x14ac:dyDescent="0.3">
      <c r="A312">
        <v>4.9172494172494398E-2</v>
      </c>
      <c r="B312">
        <v>0</v>
      </c>
      <c r="C312">
        <v>0</v>
      </c>
      <c r="D312">
        <v>8.1199999999999994E-2</v>
      </c>
      <c r="E312">
        <v>0.91879999999999995</v>
      </c>
      <c r="F312">
        <v>122</v>
      </c>
      <c r="G312">
        <v>29</v>
      </c>
      <c r="H312" t="s">
        <v>776</v>
      </c>
    </row>
    <row r="313" spans="1:8" x14ac:dyDescent="0.3">
      <c r="A313">
        <v>4.5536130536130703E-2</v>
      </c>
      <c r="B313">
        <v>0</v>
      </c>
      <c r="C313">
        <v>0</v>
      </c>
      <c r="D313">
        <v>0.1137</v>
      </c>
      <c r="E313">
        <v>0.88629999999999998</v>
      </c>
      <c r="F313">
        <v>169</v>
      </c>
      <c r="G313">
        <v>34</v>
      </c>
      <c r="H313" t="s">
        <v>777</v>
      </c>
    </row>
    <row r="314" spans="1:8" x14ac:dyDescent="0.3">
      <c r="A314">
        <v>7.5687645687645702E-2</v>
      </c>
      <c r="B314">
        <v>0</v>
      </c>
      <c r="C314">
        <v>0</v>
      </c>
      <c r="D314">
        <v>0.12859999999999999</v>
      </c>
      <c r="E314">
        <v>0.87139999999999995</v>
      </c>
      <c r="F314">
        <v>196</v>
      </c>
      <c r="G314">
        <v>37</v>
      </c>
      <c r="H314" t="s">
        <v>778</v>
      </c>
    </row>
    <row r="315" spans="1:8" x14ac:dyDescent="0.3">
      <c r="A315">
        <v>3.0571095571095198E-2</v>
      </c>
      <c r="B315">
        <v>0</v>
      </c>
      <c r="C315">
        <v>0</v>
      </c>
      <c r="D315">
        <v>0.1099</v>
      </c>
      <c r="E315">
        <v>0.8901</v>
      </c>
      <c r="F315">
        <v>165</v>
      </c>
      <c r="G315">
        <v>30</v>
      </c>
      <c r="H315" t="s">
        <v>779</v>
      </c>
    </row>
    <row r="316" spans="1:8" x14ac:dyDescent="0.3">
      <c r="A316">
        <v>7.9324009324009306E-2</v>
      </c>
      <c r="B316">
        <v>0</v>
      </c>
      <c r="C316">
        <v>0</v>
      </c>
      <c r="D316">
        <v>0.1411</v>
      </c>
      <c r="E316">
        <v>0.8589</v>
      </c>
      <c r="F316">
        <v>218</v>
      </c>
      <c r="G316">
        <v>42</v>
      </c>
      <c r="H316" t="s">
        <v>780</v>
      </c>
    </row>
    <row r="317" spans="1:8" x14ac:dyDescent="0.3">
      <c r="A317">
        <v>3.8263403263402697E-2</v>
      </c>
      <c r="B317">
        <v>0</v>
      </c>
      <c r="C317">
        <v>0</v>
      </c>
      <c r="D317">
        <v>8.3699999999999997E-2</v>
      </c>
      <c r="E317">
        <v>0.9163</v>
      </c>
      <c r="F317">
        <v>125</v>
      </c>
      <c r="G317">
        <v>23</v>
      </c>
      <c r="H317" t="s">
        <v>781</v>
      </c>
    </row>
    <row r="318" spans="1:8" x14ac:dyDescent="0.3">
      <c r="A318">
        <v>4.6596736596736597E-2</v>
      </c>
      <c r="B318">
        <v>0</v>
      </c>
      <c r="C318">
        <v>0</v>
      </c>
      <c r="D318">
        <v>9.2399999999999996E-2</v>
      </c>
      <c r="E318">
        <v>0.90759999999999996</v>
      </c>
      <c r="F318">
        <v>138</v>
      </c>
      <c r="G318">
        <v>29</v>
      </c>
      <c r="H318" t="s">
        <v>782</v>
      </c>
    </row>
    <row r="319" spans="1:8" x14ac:dyDescent="0.3">
      <c r="A319">
        <v>1.9242424242423999E-2</v>
      </c>
      <c r="B319">
        <v>0</v>
      </c>
      <c r="C319">
        <v>0</v>
      </c>
      <c r="D319">
        <v>3.8799999999999897E-2</v>
      </c>
      <c r="E319">
        <v>0.96120000000000005</v>
      </c>
      <c r="F319">
        <v>56</v>
      </c>
      <c r="G319">
        <v>17</v>
      </c>
      <c r="H319" t="s">
        <v>783</v>
      </c>
    </row>
    <row r="320" spans="1:8" x14ac:dyDescent="0.3">
      <c r="A320">
        <v>4.9172494172494398E-2</v>
      </c>
      <c r="B320">
        <v>0</v>
      </c>
      <c r="C320">
        <v>0</v>
      </c>
      <c r="D320">
        <v>0.14359999999999901</v>
      </c>
      <c r="E320">
        <v>0.85640000000000005</v>
      </c>
      <c r="F320">
        <v>233</v>
      </c>
      <c r="G320">
        <v>43</v>
      </c>
      <c r="H320" t="s">
        <v>784</v>
      </c>
    </row>
    <row r="321" spans="1:8" x14ac:dyDescent="0.3">
      <c r="A321">
        <v>3.46270396270391E-2</v>
      </c>
      <c r="B321">
        <v>0</v>
      </c>
      <c r="C321">
        <v>0</v>
      </c>
      <c r="D321">
        <v>1.4999999999999999E-2</v>
      </c>
      <c r="E321">
        <v>0.98499999999999999</v>
      </c>
      <c r="F321">
        <v>24</v>
      </c>
      <c r="G321">
        <v>10</v>
      </c>
      <c r="H321" t="s">
        <v>785</v>
      </c>
    </row>
    <row r="322" spans="1:8" x14ac:dyDescent="0.3">
      <c r="A322">
        <v>5.4289044289044797E-2</v>
      </c>
      <c r="B322">
        <v>0</v>
      </c>
      <c r="C322">
        <v>0</v>
      </c>
      <c r="D322">
        <v>0.10489999999999999</v>
      </c>
      <c r="E322">
        <v>0.89510000000000001</v>
      </c>
      <c r="F322">
        <v>157</v>
      </c>
      <c r="G322">
        <v>32</v>
      </c>
      <c r="H322" t="s">
        <v>786</v>
      </c>
    </row>
    <row r="323" spans="1:8" x14ac:dyDescent="0.3">
      <c r="A323">
        <v>0.13428904428904401</v>
      </c>
      <c r="B323">
        <v>0</v>
      </c>
      <c r="C323">
        <v>0</v>
      </c>
      <c r="D323">
        <v>0.15239999999999901</v>
      </c>
      <c r="E323">
        <v>0.84760000000000002</v>
      </c>
      <c r="F323">
        <v>256</v>
      </c>
      <c r="G323">
        <v>48</v>
      </c>
      <c r="H323" t="s">
        <v>787</v>
      </c>
    </row>
    <row r="324" spans="1:8" x14ac:dyDescent="0.3">
      <c r="A324">
        <v>5.3449883449882898E-2</v>
      </c>
      <c r="B324">
        <v>0</v>
      </c>
      <c r="C324">
        <v>0</v>
      </c>
      <c r="D324">
        <v>0.13489999999999999</v>
      </c>
      <c r="E324">
        <v>0.86509999999999998</v>
      </c>
      <c r="F324">
        <v>209</v>
      </c>
      <c r="G324">
        <v>38</v>
      </c>
      <c r="H324" t="s">
        <v>788</v>
      </c>
    </row>
    <row r="325" spans="1:8" x14ac:dyDescent="0.3">
      <c r="A325">
        <v>3.8904428904428301E-2</v>
      </c>
      <c r="B325">
        <v>0</v>
      </c>
      <c r="C325">
        <v>0</v>
      </c>
      <c r="D325">
        <v>7.7499999999999999E-2</v>
      </c>
      <c r="E325">
        <v>0.92249999999999999</v>
      </c>
      <c r="F325">
        <v>115</v>
      </c>
      <c r="G325">
        <v>23</v>
      </c>
      <c r="H325" t="s">
        <v>789</v>
      </c>
    </row>
    <row r="326" spans="1:8" x14ac:dyDescent="0.3">
      <c r="A326">
        <v>4.9172494172494398E-2</v>
      </c>
      <c r="B326">
        <v>0</v>
      </c>
      <c r="C326">
        <v>0</v>
      </c>
      <c r="D326">
        <v>7.9999999999999905E-2</v>
      </c>
      <c r="E326">
        <v>0.92</v>
      </c>
      <c r="F326">
        <v>118</v>
      </c>
      <c r="G326">
        <v>24</v>
      </c>
      <c r="H326" t="s">
        <v>790</v>
      </c>
    </row>
    <row r="327" spans="1:8" x14ac:dyDescent="0.3">
      <c r="A327">
        <v>3.4207459207458803E-2</v>
      </c>
      <c r="B327">
        <v>0</v>
      </c>
      <c r="C327">
        <v>0</v>
      </c>
      <c r="D327">
        <v>3.7499999999999901E-2</v>
      </c>
      <c r="E327">
        <v>0.96250000000000002</v>
      </c>
      <c r="F327">
        <v>54</v>
      </c>
      <c r="G327">
        <v>15</v>
      </c>
      <c r="H327" t="s">
        <v>791</v>
      </c>
    </row>
    <row r="328" spans="1:8" x14ac:dyDescent="0.3">
      <c r="A328">
        <v>0.12486013986014</v>
      </c>
      <c r="B328">
        <v>0</v>
      </c>
      <c r="C328">
        <v>0</v>
      </c>
      <c r="D328">
        <v>0.12609999999999999</v>
      </c>
      <c r="E328">
        <v>0.87390000000000001</v>
      </c>
      <c r="F328">
        <v>187</v>
      </c>
      <c r="G328">
        <v>37</v>
      </c>
      <c r="H328" t="s">
        <v>792</v>
      </c>
    </row>
    <row r="329" spans="1:8" x14ac:dyDescent="0.3">
      <c r="A329">
        <v>2.2657342657343E-2</v>
      </c>
      <c r="B329">
        <v>0</v>
      </c>
      <c r="C329">
        <v>0</v>
      </c>
      <c r="D329">
        <v>3.8799999999999897E-2</v>
      </c>
      <c r="E329">
        <v>0.96120000000000005</v>
      </c>
      <c r="F329">
        <v>56</v>
      </c>
      <c r="G329">
        <v>16</v>
      </c>
      <c r="H329" t="s">
        <v>793</v>
      </c>
    </row>
    <row r="330" spans="1:8" x14ac:dyDescent="0.3">
      <c r="A330">
        <v>5.0233100233100202E-2</v>
      </c>
      <c r="B330">
        <v>0</v>
      </c>
      <c r="C330">
        <v>0</v>
      </c>
      <c r="D330">
        <v>0.11739999999999901</v>
      </c>
      <c r="E330">
        <v>0.88260000000000005</v>
      </c>
      <c r="F330">
        <v>175</v>
      </c>
      <c r="G330">
        <v>31</v>
      </c>
      <c r="H330" t="s">
        <v>794</v>
      </c>
    </row>
    <row r="331" spans="1:8" x14ac:dyDescent="0.3">
      <c r="A331">
        <v>4.5536130536130003E-2</v>
      </c>
      <c r="B331">
        <v>0</v>
      </c>
      <c r="C331">
        <v>0</v>
      </c>
      <c r="D331">
        <v>0.1149</v>
      </c>
      <c r="E331">
        <v>0.8851</v>
      </c>
      <c r="F331">
        <v>172</v>
      </c>
      <c r="G331">
        <v>33</v>
      </c>
      <c r="H331" t="s">
        <v>795</v>
      </c>
    </row>
    <row r="332" spans="1:8" x14ac:dyDescent="0.3">
      <c r="A332">
        <v>3.8904428904429002E-2</v>
      </c>
      <c r="B332">
        <v>0</v>
      </c>
      <c r="C332">
        <v>0</v>
      </c>
      <c r="D332">
        <v>0.11119999999999899</v>
      </c>
      <c r="E332">
        <v>0.88880000000000003</v>
      </c>
      <c r="F332">
        <v>166</v>
      </c>
      <c r="G332">
        <v>33</v>
      </c>
      <c r="H332" t="s">
        <v>796</v>
      </c>
    </row>
    <row r="333" spans="1:8" x14ac:dyDescent="0.3">
      <c r="A333">
        <v>6.4778554778554806E-2</v>
      </c>
      <c r="B333">
        <v>0</v>
      </c>
      <c r="C333">
        <v>0</v>
      </c>
      <c r="D333">
        <v>0.03</v>
      </c>
      <c r="E333">
        <v>0.97</v>
      </c>
      <c r="F333">
        <v>43</v>
      </c>
      <c r="G333">
        <v>14</v>
      </c>
      <c r="H333" t="s">
        <v>797</v>
      </c>
    </row>
    <row r="334" spans="1:8" x14ac:dyDescent="0.3">
      <c r="A334">
        <v>9.1293706293706797E-2</v>
      </c>
      <c r="B334">
        <v>0</v>
      </c>
      <c r="C334">
        <v>0</v>
      </c>
      <c r="D334">
        <v>5.2499999999999901E-2</v>
      </c>
      <c r="E334">
        <v>0.94750000000000001</v>
      </c>
      <c r="F334">
        <v>75</v>
      </c>
      <c r="G334">
        <v>20</v>
      </c>
      <c r="H334" t="s">
        <v>798</v>
      </c>
    </row>
    <row r="335" spans="1:8" x14ac:dyDescent="0.3">
      <c r="A335">
        <v>3.0571095571095198E-2</v>
      </c>
      <c r="B335">
        <v>0</v>
      </c>
      <c r="C335">
        <v>0</v>
      </c>
      <c r="D335">
        <v>3.1299999999999897E-2</v>
      </c>
      <c r="E335">
        <v>0.96870000000000001</v>
      </c>
      <c r="F335">
        <v>45</v>
      </c>
      <c r="G335">
        <v>16</v>
      </c>
      <c r="H335" t="s">
        <v>799</v>
      </c>
    </row>
    <row r="336" spans="1:8" x14ac:dyDescent="0.3">
      <c r="A336">
        <v>9.1713286713287101E-2</v>
      </c>
      <c r="B336">
        <v>0</v>
      </c>
      <c r="C336">
        <v>0</v>
      </c>
      <c r="D336">
        <v>8.8700000000000001E-2</v>
      </c>
      <c r="E336">
        <v>0.9113</v>
      </c>
      <c r="F336">
        <v>135</v>
      </c>
      <c r="G336">
        <v>29</v>
      </c>
      <c r="H336" t="s">
        <v>800</v>
      </c>
    </row>
    <row r="337" spans="1:8" x14ac:dyDescent="0.3">
      <c r="A337">
        <v>8.1899766899767107E-2</v>
      </c>
      <c r="B337">
        <v>0</v>
      </c>
      <c r="C337">
        <v>0</v>
      </c>
      <c r="D337">
        <v>6.3699999999999896E-2</v>
      </c>
      <c r="E337">
        <v>0.93630000000000002</v>
      </c>
      <c r="F337">
        <v>97</v>
      </c>
      <c r="G337">
        <v>20</v>
      </c>
      <c r="H337" t="s">
        <v>801</v>
      </c>
    </row>
    <row r="338" spans="1:8" x14ac:dyDescent="0.3">
      <c r="A338">
        <v>6.9895104895104504E-2</v>
      </c>
      <c r="B338">
        <v>0</v>
      </c>
      <c r="C338">
        <v>0</v>
      </c>
      <c r="D338">
        <v>2.3800000000000002E-2</v>
      </c>
      <c r="E338">
        <v>0.97619999999999996</v>
      </c>
      <c r="F338">
        <v>33</v>
      </c>
      <c r="G338">
        <v>12</v>
      </c>
      <c r="H338" t="s">
        <v>802</v>
      </c>
    </row>
    <row r="339" spans="1:8" x14ac:dyDescent="0.3">
      <c r="A339">
        <v>9.6188811188811299E-2</v>
      </c>
      <c r="B339">
        <v>0</v>
      </c>
      <c r="C339">
        <v>0</v>
      </c>
      <c r="D339">
        <v>4.1200000000000001E-2</v>
      </c>
      <c r="E339">
        <v>0.95879999999999999</v>
      </c>
      <c r="F339">
        <v>59</v>
      </c>
      <c r="G339">
        <v>18</v>
      </c>
      <c r="H339" t="s">
        <v>803</v>
      </c>
    </row>
    <row r="340" spans="1:8" x14ac:dyDescent="0.3">
      <c r="A340">
        <v>2.69347319347315E-2</v>
      </c>
      <c r="B340">
        <v>0</v>
      </c>
      <c r="C340">
        <v>0</v>
      </c>
      <c r="D340">
        <v>3.5000000000000003E-2</v>
      </c>
      <c r="E340">
        <v>0.96499999999999997</v>
      </c>
      <c r="F340">
        <v>49</v>
      </c>
      <c r="G340">
        <v>17</v>
      </c>
      <c r="H340" t="s">
        <v>804</v>
      </c>
    </row>
    <row r="341" spans="1:8" x14ac:dyDescent="0.3">
      <c r="A341">
        <v>4.61771561771563E-2</v>
      </c>
      <c r="B341">
        <v>0</v>
      </c>
      <c r="C341">
        <v>0</v>
      </c>
      <c r="D341">
        <v>0.14610000000000001</v>
      </c>
      <c r="E341">
        <v>0.85389999999999999</v>
      </c>
      <c r="F341">
        <v>235</v>
      </c>
      <c r="G341">
        <v>43</v>
      </c>
      <c r="H341" t="s">
        <v>805</v>
      </c>
    </row>
    <row r="342" spans="1:8" x14ac:dyDescent="0.3">
      <c r="A342">
        <v>6.9475524475525005E-2</v>
      </c>
      <c r="B342">
        <v>0</v>
      </c>
      <c r="C342">
        <v>0</v>
      </c>
      <c r="D342">
        <v>1.8800000000000001E-2</v>
      </c>
      <c r="E342">
        <v>0.98119999999999996</v>
      </c>
      <c r="F342">
        <v>30</v>
      </c>
      <c r="G342">
        <v>9</v>
      </c>
      <c r="H342" t="s">
        <v>806</v>
      </c>
    </row>
    <row r="343" spans="1:8" x14ac:dyDescent="0.3">
      <c r="A343">
        <v>3.7843822843823198E-2</v>
      </c>
      <c r="B343">
        <v>0</v>
      </c>
      <c r="C343">
        <v>0</v>
      </c>
      <c r="D343">
        <v>0.1336</v>
      </c>
      <c r="E343">
        <v>0.86639999999999995</v>
      </c>
      <c r="F343">
        <v>207</v>
      </c>
      <c r="G343">
        <v>42</v>
      </c>
      <c r="H343" t="s">
        <v>807</v>
      </c>
    </row>
    <row r="344" spans="1:8" x14ac:dyDescent="0.3">
      <c r="A344">
        <v>0.121223776223775</v>
      </c>
      <c r="B344">
        <v>0</v>
      </c>
      <c r="C344">
        <v>0</v>
      </c>
      <c r="D344">
        <v>6.25E-2</v>
      </c>
      <c r="E344">
        <v>0.9375</v>
      </c>
      <c r="F344">
        <v>85</v>
      </c>
      <c r="G344">
        <v>24</v>
      </c>
      <c r="H344" t="s">
        <v>808</v>
      </c>
    </row>
    <row r="345" spans="1:8" x14ac:dyDescent="0.3">
      <c r="A345">
        <v>6.0081585081585301E-2</v>
      </c>
      <c r="B345">
        <v>0</v>
      </c>
      <c r="C345">
        <v>0</v>
      </c>
      <c r="D345">
        <v>1.38E-2</v>
      </c>
      <c r="E345">
        <v>0.98619999999999997</v>
      </c>
      <c r="F345">
        <v>22</v>
      </c>
      <c r="G345">
        <v>8</v>
      </c>
      <c r="H345" t="s">
        <v>809</v>
      </c>
    </row>
    <row r="346" spans="1:8" x14ac:dyDescent="0.3">
      <c r="A346">
        <v>6.0722610722610801E-2</v>
      </c>
      <c r="B346">
        <v>0</v>
      </c>
      <c r="C346">
        <v>0</v>
      </c>
      <c r="D346">
        <v>7.1199999999999999E-2</v>
      </c>
      <c r="E346">
        <v>0.92879999999999996</v>
      </c>
      <c r="F346">
        <v>110</v>
      </c>
      <c r="G346">
        <v>24</v>
      </c>
      <c r="H346" t="s">
        <v>810</v>
      </c>
    </row>
    <row r="347" spans="1:8" x14ac:dyDescent="0.3">
      <c r="A347">
        <v>3.4207459207458803E-2</v>
      </c>
      <c r="B347">
        <v>0</v>
      </c>
      <c r="C347">
        <v>0</v>
      </c>
      <c r="D347">
        <v>3.6299999999999999E-2</v>
      </c>
      <c r="E347">
        <v>0.9637</v>
      </c>
      <c r="F347">
        <v>51</v>
      </c>
      <c r="G347">
        <v>16</v>
      </c>
      <c r="H347" t="s">
        <v>811</v>
      </c>
    </row>
    <row r="348" spans="1:8" x14ac:dyDescent="0.3">
      <c r="A348">
        <v>5.3869463869463799E-2</v>
      </c>
      <c r="B348">
        <v>0</v>
      </c>
      <c r="C348">
        <v>0</v>
      </c>
      <c r="D348">
        <v>0.101199999999999</v>
      </c>
      <c r="E348">
        <v>0.89880000000000004</v>
      </c>
      <c r="F348">
        <v>154</v>
      </c>
      <c r="G348">
        <v>28</v>
      </c>
      <c r="H348" t="s">
        <v>812</v>
      </c>
    </row>
    <row r="349" spans="1:8" x14ac:dyDescent="0.3">
      <c r="A349">
        <v>6.8414918414918396E-2</v>
      </c>
      <c r="B349">
        <v>0</v>
      </c>
      <c r="C349">
        <v>0</v>
      </c>
      <c r="D349">
        <v>8.4899999999999906E-2</v>
      </c>
      <c r="E349">
        <v>0.91510000000000002</v>
      </c>
      <c r="F349">
        <v>126</v>
      </c>
      <c r="G349">
        <v>24</v>
      </c>
      <c r="H349" t="s">
        <v>813</v>
      </c>
    </row>
    <row r="350" spans="1:8" x14ac:dyDescent="0.3">
      <c r="A350">
        <v>4.2540792540792599E-2</v>
      </c>
      <c r="B350">
        <v>0</v>
      </c>
      <c r="C350">
        <v>0</v>
      </c>
      <c r="D350">
        <v>0.1074</v>
      </c>
      <c r="E350">
        <v>0.89259999999999995</v>
      </c>
      <c r="F350">
        <v>158</v>
      </c>
      <c r="G350">
        <v>32</v>
      </c>
      <c r="H350" t="s">
        <v>814</v>
      </c>
    </row>
    <row r="351" spans="1:8" x14ac:dyDescent="0.3">
      <c r="A351">
        <v>3.09906759906762E-2</v>
      </c>
      <c r="B351">
        <v>0</v>
      </c>
      <c r="C351">
        <v>0</v>
      </c>
      <c r="D351">
        <v>7.2499999999999995E-2</v>
      </c>
      <c r="E351">
        <v>0.92749999999999999</v>
      </c>
      <c r="F351">
        <v>112</v>
      </c>
      <c r="G351">
        <v>26</v>
      </c>
      <c r="H351" t="s">
        <v>815</v>
      </c>
    </row>
    <row r="352" spans="1:8" x14ac:dyDescent="0.3">
      <c r="A352">
        <v>4.61771561771556E-2</v>
      </c>
      <c r="B352">
        <v>0</v>
      </c>
      <c r="C352">
        <v>0</v>
      </c>
      <c r="D352">
        <v>9.3700000000000006E-2</v>
      </c>
      <c r="E352">
        <v>0.90629999999999999</v>
      </c>
      <c r="F352">
        <v>139</v>
      </c>
      <c r="G352">
        <v>25</v>
      </c>
      <c r="H352" t="s">
        <v>816</v>
      </c>
    </row>
    <row r="353" spans="1:8" x14ac:dyDescent="0.3">
      <c r="A353">
        <v>4.9813519813519197E-2</v>
      </c>
      <c r="B353">
        <v>0</v>
      </c>
      <c r="C353">
        <v>0</v>
      </c>
      <c r="D353">
        <v>0.13109999999999999</v>
      </c>
      <c r="E353">
        <v>0.86890000000000001</v>
      </c>
      <c r="F353">
        <v>199</v>
      </c>
      <c r="G353">
        <v>36</v>
      </c>
      <c r="H353" t="s">
        <v>817</v>
      </c>
    </row>
    <row r="354" spans="1:8" x14ac:dyDescent="0.3">
      <c r="A354">
        <v>5.0233100233100202E-2</v>
      </c>
      <c r="B354">
        <v>0</v>
      </c>
      <c r="C354">
        <v>0</v>
      </c>
      <c r="D354">
        <v>6.6199999999999995E-2</v>
      </c>
      <c r="E354">
        <v>0.93379999999999996</v>
      </c>
      <c r="F354">
        <v>101</v>
      </c>
      <c r="G354">
        <v>20</v>
      </c>
      <c r="H354" t="s">
        <v>818</v>
      </c>
    </row>
    <row r="355" spans="1:8" x14ac:dyDescent="0.3">
      <c r="A355">
        <v>4.51165501165504E-2</v>
      </c>
      <c r="B355">
        <v>0</v>
      </c>
      <c r="C355">
        <v>0</v>
      </c>
      <c r="D355">
        <v>0.13239999999999899</v>
      </c>
      <c r="E355">
        <v>0.86760000000000004</v>
      </c>
      <c r="F355">
        <v>203</v>
      </c>
      <c r="G355">
        <v>37</v>
      </c>
      <c r="H355" t="s">
        <v>819</v>
      </c>
    </row>
    <row r="356" spans="1:8" x14ac:dyDescent="0.3">
      <c r="A356">
        <v>2.6934731934732298E-2</v>
      </c>
      <c r="B356">
        <v>0</v>
      </c>
      <c r="C356">
        <v>0</v>
      </c>
      <c r="D356">
        <v>3.2499999999999897E-2</v>
      </c>
      <c r="E356">
        <v>0.96750000000000003</v>
      </c>
      <c r="F356">
        <v>47</v>
      </c>
      <c r="G356">
        <v>15</v>
      </c>
      <c r="H356" t="s">
        <v>820</v>
      </c>
    </row>
    <row r="357" spans="1:8" x14ac:dyDescent="0.3">
      <c r="A357">
        <v>0.1004662004662</v>
      </c>
      <c r="B357">
        <v>0</v>
      </c>
      <c r="C357">
        <v>0</v>
      </c>
      <c r="D357">
        <v>5.5E-2</v>
      </c>
      <c r="E357">
        <v>0.94499999999999995</v>
      </c>
      <c r="F357">
        <v>79</v>
      </c>
      <c r="G357">
        <v>21</v>
      </c>
      <c r="H357" t="s">
        <v>821</v>
      </c>
    </row>
    <row r="358" spans="1:8" x14ac:dyDescent="0.3">
      <c r="A358">
        <v>9.9405594405594599E-2</v>
      </c>
      <c r="B358">
        <v>0</v>
      </c>
      <c r="C358">
        <v>0</v>
      </c>
      <c r="D358">
        <v>0.11990000000000001</v>
      </c>
      <c r="E358">
        <v>0.88009999999999999</v>
      </c>
      <c r="F358">
        <v>177</v>
      </c>
      <c r="G358">
        <v>35</v>
      </c>
      <c r="H358" t="s">
        <v>822</v>
      </c>
    </row>
    <row r="359" spans="1:8" x14ac:dyDescent="0.3">
      <c r="A359">
        <v>1.5606060606060301E-2</v>
      </c>
      <c r="B359">
        <v>0</v>
      </c>
      <c r="C359">
        <v>0</v>
      </c>
      <c r="D359">
        <v>7.2499999999999995E-2</v>
      </c>
      <c r="E359">
        <v>0.92749999999999999</v>
      </c>
      <c r="F359">
        <v>112</v>
      </c>
      <c r="G359">
        <v>23</v>
      </c>
      <c r="H359" t="s">
        <v>823</v>
      </c>
    </row>
    <row r="360" spans="1:8" x14ac:dyDescent="0.3">
      <c r="A360">
        <v>6.4778554778554806E-2</v>
      </c>
      <c r="B360">
        <v>0</v>
      </c>
      <c r="C360">
        <v>0</v>
      </c>
      <c r="D360">
        <v>6.86999999999999E-2</v>
      </c>
      <c r="E360">
        <v>0.93130000000000002</v>
      </c>
      <c r="F360">
        <v>102</v>
      </c>
      <c r="G360">
        <v>25</v>
      </c>
      <c r="H360" t="s">
        <v>824</v>
      </c>
    </row>
    <row r="361" spans="1:8" x14ac:dyDescent="0.3">
      <c r="A361">
        <v>6.6934731934732303E-2</v>
      </c>
      <c r="B361">
        <v>0</v>
      </c>
      <c r="C361">
        <v>0</v>
      </c>
      <c r="D361">
        <v>0.15359999999999899</v>
      </c>
      <c r="E361">
        <v>0.84640000000000004</v>
      </c>
      <c r="F361">
        <v>265</v>
      </c>
      <c r="G361">
        <v>46</v>
      </c>
      <c r="H361" t="s">
        <v>825</v>
      </c>
    </row>
    <row r="362" spans="1:8" x14ac:dyDescent="0.3">
      <c r="A362">
        <v>7.6107226107225895E-2</v>
      </c>
      <c r="B362">
        <v>0</v>
      </c>
      <c r="C362">
        <v>0</v>
      </c>
      <c r="D362">
        <v>2.62999999999999E-2</v>
      </c>
      <c r="E362">
        <v>0.97370000000000001</v>
      </c>
      <c r="F362">
        <v>36</v>
      </c>
      <c r="G362">
        <v>12</v>
      </c>
      <c r="H362" t="s">
        <v>826</v>
      </c>
    </row>
    <row r="363" spans="1:8" x14ac:dyDescent="0.3">
      <c r="A363" s="1" t="s">
        <v>13</v>
      </c>
      <c r="B363">
        <v>0</v>
      </c>
      <c r="C363">
        <v>0</v>
      </c>
      <c r="D363">
        <v>1.12999999999999E-2</v>
      </c>
      <c r="E363">
        <v>0.98870000000000002</v>
      </c>
      <c r="F363">
        <v>14</v>
      </c>
      <c r="G363">
        <v>6</v>
      </c>
      <c r="H363" t="s">
        <v>827</v>
      </c>
    </row>
    <row r="364" spans="1:8" x14ac:dyDescent="0.3">
      <c r="A364">
        <v>4.61771561771563E-2</v>
      </c>
      <c r="B364">
        <v>0</v>
      </c>
      <c r="C364">
        <v>0</v>
      </c>
      <c r="D364">
        <v>1.7499999999999901E-2</v>
      </c>
      <c r="E364">
        <v>0.98250000000000004</v>
      </c>
      <c r="F364">
        <v>25</v>
      </c>
      <c r="G364">
        <v>11</v>
      </c>
      <c r="H364" t="s">
        <v>828</v>
      </c>
    </row>
    <row r="365" spans="1:8" x14ac:dyDescent="0.3">
      <c r="A365">
        <v>4.1480186480186101E-2</v>
      </c>
      <c r="B365">
        <v>0</v>
      </c>
      <c r="C365">
        <v>0</v>
      </c>
      <c r="D365">
        <v>0.1087</v>
      </c>
      <c r="E365">
        <v>0.89129999999999998</v>
      </c>
      <c r="F365">
        <v>162</v>
      </c>
      <c r="G365">
        <v>34</v>
      </c>
      <c r="H365" t="s">
        <v>829</v>
      </c>
    </row>
    <row r="366" spans="1:8" x14ac:dyDescent="0.3">
      <c r="A366">
        <v>0.13061771561771501</v>
      </c>
      <c r="B366">
        <v>0</v>
      </c>
      <c r="C366">
        <v>0</v>
      </c>
      <c r="D366">
        <v>4.8699999999999903E-2</v>
      </c>
      <c r="E366">
        <v>0.95130000000000003</v>
      </c>
      <c r="F366">
        <v>65</v>
      </c>
      <c r="G366">
        <v>18</v>
      </c>
      <c r="H366" t="s">
        <v>830</v>
      </c>
    </row>
    <row r="367" spans="1:8" x14ac:dyDescent="0.3">
      <c r="A367">
        <v>2.3298368298368601E-2</v>
      </c>
      <c r="B367">
        <v>0</v>
      </c>
      <c r="C367">
        <v>0</v>
      </c>
      <c r="D367">
        <v>3.3799999999999997E-2</v>
      </c>
      <c r="E367">
        <v>0.96619999999999995</v>
      </c>
      <c r="F367">
        <v>48</v>
      </c>
      <c r="G367">
        <v>15</v>
      </c>
      <c r="H367" t="s">
        <v>831</v>
      </c>
    </row>
    <row r="368" spans="1:8" x14ac:dyDescent="0.3">
      <c r="A368">
        <v>7.0571095571095199E-2</v>
      </c>
      <c r="B368">
        <v>0</v>
      </c>
      <c r="C368">
        <v>0</v>
      </c>
      <c r="D368">
        <v>0.142399999999999</v>
      </c>
      <c r="E368">
        <v>0.85760000000000003</v>
      </c>
      <c r="F368">
        <v>228</v>
      </c>
      <c r="G368">
        <v>41</v>
      </c>
      <c r="H368" t="s">
        <v>832</v>
      </c>
    </row>
    <row r="369" spans="1:8" x14ac:dyDescent="0.3">
      <c r="A369">
        <v>0.17509324009324001</v>
      </c>
      <c r="B369">
        <v>0</v>
      </c>
      <c r="C369">
        <v>0</v>
      </c>
      <c r="D369">
        <v>0.15490000000000001</v>
      </c>
      <c r="E369">
        <v>0.84509999999999996</v>
      </c>
      <c r="F369">
        <v>270</v>
      </c>
      <c r="G369">
        <v>50</v>
      </c>
      <c r="H369" t="s">
        <v>833</v>
      </c>
    </row>
    <row r="370" spans="1:8" x14ac:dyDescent="0.3">
      <c r="A370">
        <v>6.8414918414918396E-2</v>
      </c>
      <c r="B370">
        <v>0</v>
      </c>
      <c r="C370">
        <v>0</v>
      </c>
      <c r="D370">
        <v>9.9899999999999906E-2</v>
      </c>
      <c r="E370">
        <v>0.90010000000000001</v>
      </c>
      <c r="F370">
        <v>151</v>
      </c>
      <c r="G370">
        <v>33</v>
      </c>
      <c r="H370" t="s">
        <v>834</v>
      </c>
    </row>
    <row r="371" spans="1:8" x14ac:dyDescent="0.3">
      <c r="A371">
        <v>8.3379953379953201E-2</v>
      </c>
      <c r="B371">
        <v>0</v>
      </c>
      <c r="C371">
        <v>0</v>
      </c>
      <c r="D371">
        <v>9.6199999999999897E-2</v>
      </c>
      <c r="E371">
        <v>0.90380000000000005</v>
      </c>
      <c r="F371">
        <v>144</v>
      </c>
      <c r="G371">
        <v>26</v>
      </c>
      <c r="H371" t="s">
        <v>835</v>
      </c>
    </row>
    <row r="383" spans="1:8" s="2" customFormat="1" x14ac:dyDescent="0.3">
      <c r="A383" s="2">
        <v>6</v>
      </c>
    </row>
    <row r="384" spans="1:8" x14ac:dyDescent="0.3">
      <c r="A384">
        <v>3.6686331755519601E-2</v>
      </c>
      <c r="B384">
        <v>0</v>
      </c>
      <c r="C384">
        <v>0</v>
      </c>
      <c r="D384">
        <v>0.06</v>
      </c>
      <c r="E384">
        <v>0.94</v>
      </c>
      <c r="F384">
        <v>90</v>
      </c>
      <c r="G384">
        <v>23</v>
      </c>
      <c r="H384" t="s">
        <v>836</v>
      </c>
    </row>
    <row r="385" spans="1:8" x14ac:dyDescent="0.3">
      <c r="A385">
        <v>2.9404778357461501E-2</v>
      </c>
      <c r="B385">
        <v>0</v>
      </c>
      <c r="C385">
        <v>0</v>
      </c>
      <c r="D385">
        <v>0.1187</v>
      </c>
      <c r="E385">
        <v>0.88129999999999997</v>
      </c>
      <c r="F385">
        <v>182</v>
      </c>
      <c r="G385">
        <v>30</v>
      </c>
      <c r="H385" t="s">
        <v>837</v>
      </c>
    </row>
    <row r="386" spans="1:8" x14ac:dyDescent="0.3">
      <c r="A386">
        <v>5.8809556714922398E-2</v>
      </c>
      <c r="B386">
        <v>0</v>
      </c>
      <c r="C386">
        <v>0</v>
      </c>
      <c r="D386">
        <v>2.62999999999999E-2</v>
      </c>
      <c r="E386">
        <v>0.97370000000000001</v>
      </c>
      <c r="F386">
        <v>40</v>
      </c>
      <c r="G386">
        <v>12</v>
      </c>
      <c r="H386" t="s">
        <v>838</v>
      </c>
    </row>
    <row r="387" spans="1:8" x14ac:dyDescent="0.3">
      <c r="A387">
        <v>3.7293127872023699E-2</v>
      </c>
      <c r="B387">
        <v>0</v>
      </c>
      <c r="C387">
        <v>0</v>
      </c>
      <c r="D387">
        <v>6.7500000000000004E-2</v>
      </c>
      <c r="E387">
        <v>0.9325</v>
      </c>
      <c r="F387">
        <v>103</v>
      </c>
      <c r="G387">
        <v>21</v>
      </c>
      <c r="H387" t="s">
        <v>839</v>
      </c>
    </row>
    <row r="388" spans="1:8" x14ac:dyDescent="0.3">
      <c r="A388">
        <v>5.1692118992502499E-2</v>
      </c>
      <c r="B388">
        <v>0</v>
      </c>
      <c r="C388">
        <v>0</v>
      </c>
      <c r="D388">
        <v>0.1087</v>
      </c>
      <c r="E388">
        <v>0.89129999999999998</v>
      </c>
      <c r="F388">
        <v>165</v>
      </c>
      <c r="G388">
        <v>33</v>
      </c>
      <c r="H388" t="s">
        <v>840</v>
      </c>
    </row>
    <row r="389" spans="1:8" x14ac:dyDescent="0.3">
      <c r="A389">
        <v>4.79692844556543E-2</v>
      </c>
      <c r="B389">
        <v>0</v>
      </c>
      <c r="C389">
        <v>0</v>
      </c>
      <c r="D389">
        <v>8.4899999999999906E-2</v>
      </c>
      <c r="E389">
        <v>0.91510000000000002</v>
      </c>
      <c r="F389">
        <v>127</v>
      </c>
      <c r="G389">
        <v>23</v>
      </c>
      <c r="H389" t="s">
        <v>841</v>
      </c>
    </row>
    <row r="390" spans="1:8" x14ac:dyDescent="0.3">
      <c r="A390">
        <v>5.8809556714922398E-2</v>
      </c>
      <c r="B390">
        <v>0</v>
      </c>
      <c r="C390">
        <v>0</v>
      </c>
      <c r="D390">
        <v>9.3700000000000006E-2</v>
      </c>
      <c r="E390">
        <v>0.90629999999999999</v>
      </c>
      <c r="F390">
        <v>143</v>
      </c>
      <c r="G390">
        <v>30</v>
      </c>
      <c r="H390" t="s">
        <v>842</v>
      </c>
    </row>
    <row r="391" spans="1:8" x14ac:dyDescent="0.3">
      <c r="A391">
        <v>5.8809556714922398E-2</v>
      </c>
      <c r="B391">
        <v>0</v>
      </c>
      <c r="C391">
        <v>0</v>
      </c>
      <c r="D391">
        <v>2.74999999999999E-2</v>
      </c>
      <c r="E391">
        <v>0.97250000000000003</v>
      </c>
      <c r="F391">
        <v>47</v>
      </c>
      <c r="G391">
        <v>15</v>
      </c>
      <c r="H391" t="s">
        <v>843</v>
      </c>
    </row>
    <row r="392" spans="1:8" x14ac:dyDescent="0.3">
      <c r="A392">
        <v>0.12642521507791099</v>
      </c>
      <c r="B392">
        <v>0</v>
      </c>
      <c r="C392">
        <v>0</v>
      </c>
      <c r="D392">
        <v>0.163599999999999</v>
      </c>
      <c r="E392">
        <v>0.83640000000000003</v>
      </c>
      <c r="F392">
        <v>272</v>
      </c>
      <c r="G392">
        <v>52</v>
      </c>
      <c r="H392" t="s">
        <v>844</v>
      </c>
    </row>
    <row r="393" spans="1:8" x14ac:dyDescent="0.3">
      <c r="A393">
        <v>4.8904311923436201E-2</v>
      </c>
      <c r="B393">
        <v>0</v>
      </c>
      <c r="C393">
        <v>0</v>
      </c>
      <c r="D393">
        <v>3.1299999999999897E-2</v>
      </c>
      <c r="E393">
        <v>0.96870000000000001</v>
      </c>
      <c r="F393">
        <v>48</v>
      </c>
      <c r="G393">
        <v>13</v>
      </c>
      <c r="H393" t="s">
        <v>845</v>
      </c>
    </row>
    <row r="394" spans="1:8" x14ac:dyDescent="0.3">
      <c r="A394">
        <v>3.65222160798808E-2</v>
      </c>
      <c r="B394">
        <v>0</v>
      </c>
      <c r="C394">
        <v>0</v>
      </c>
      <c r="D394">
        <v>7.8699999999999895E-2</v>
      </c>
      <c r="E394">
        <v>0.92130000000000001</v>
      </c>
      <c r="F394">
        <v>118</v>
      </c>
      <c r="G394">
        <v>27</v>
      </c>
      <c r="H394" t="s">
        <v>846</v>
      </c>
    </row>
    <row r="395" spans="1:8" x14ac:dyDescent="0.3">
      <c r="A395">
        <v>6.23682755761324E-2</v>
      </c>
      <c r="B395">
        <v>0</v>
      </c>
      <c r="C395">
        <v>0</v>
      </c>
      <c r="D395">
        <v>6.6199999999999995E-2</v>
      </c>
      <c r="E395">
        <v>0.93379999999999996</v>
      </c>
      <c r="F395">
        <v>101</v>
      </c>
      <c r="G395">
        <v>23</v>
      </c>
      <c r="H395" t="s">
        <v>847</v>
      </c>
    </row>
    <row r="396" spans="1:8" x14ac:dyDescent="0.3">
      <c r="A396">
        <v>4.4410565594444298E-2</v>
      </c>
      <c r="B396">
        <v>0</v>
      </c>
      <c r="C396">
        <v>0</v>
      </c>
      <c r="D396">
        <v>4.7499999999999903E-2</v>
      </c>
      <c r="E396">
        <v>0.95250000000000001</v>
      </c>
      <c r="F396">
        <v>72</v>
      </c>
      <c r="G396">
        <v>17</v>
      </c>
      <c r="H396" t="s">
        <v>848</v>
      </c>
    </row>
    <row r="397" spans="1:8" x14ac:dyDescent="0.3">
      <c r="A397">
        <v>6.6862021905124205E-2</v>
      </c>
      <c r="B397">
        <v>0</v>
      </c>
      <c r="C397">
        <v>0</v>
      </c>
      <c r="D397">
        <v>0.122399999999999</v>
      </c>
      <c r="E397">
        <v>0.87760000000000005</v>
      </c>
      <c r="F397">
        <v>192</v>
      </c>
      <c r="G397">
        <v>34</v>
      </c>
      <c r="H397" t="s">
        <v>849</v>
      </c>
    </row>
    <row r="398" spans="1:8" x14ac:dyDescent="0.3">
      <c r="A398">
        <v>4.0080934941091398E-2</v>
      </c>
      <c r="B398">
        <v>0</v>
      </c>
      <c r="C398">
        <v>0</v>
      </c>
      <c r="D398">
        <v>9.2399999999999996E-2</v>
      </c>
      <c r="E398">
        <v>0.90759999999999996</v>
      </c>
      <c r="F398">
        <v>138</v>
      </c>
      <c r="G398">
        <v>26</v>
      </c>
      <c r="H398" t="s">
        <v>850</v>
      </c>
    </row>
    <row r="399" spans="1:8" x14ac:dyDescent="0.3">
      <c r="A399">
        <v>4.0245050616728902E-2</v>
      </c>
      <c r="B399">
        <v>0</v>
      </c>
      <c r="C399">
        <v>0</v>
      </c>
      <c r="D399">
        <v>8.6199999999999999E-2</v>
      </c>
      <c r="E399">
        <v>0.91379999999999995</v>
      </c>
      <c r="F399">
        <v>132</v>
      </c>
      <c r="G399">
        <v>27</v>
      </c>
      <c r="H399" t="s">
        <v>851</v>
      </c>
    </row>
    <row r="400" spans="1:8" x14ac:dyDescent="0.3">
      <c r="A400">
        <v>0.110665791383063</v>
      </c>
      <c r="B400">
        <v>0</v>
      </c>
      <c r="C400">
        <v>0</v>
      </c>
      <c r="D400">
        <v>0.147399999999999</v>
      </c>
      <c r="E400">
        <v>0.85260000000000002</v>
      </c>
      <c r="F400">
        <v>235</v>
      </c>
      <c r="G400">
        <v>42</v>
      </c>
      <c r="H400" t="s">
        <v>852</v>
      </c>
    </row>
    <row r="401" spans="1:8" x14ac:dyDescent="0.3">
      <c r="A401">
        <v>8.5590643678955206E-2</v>
      </c>
      <c r="B401">
        <v>0</v>
      </c>
      <c r="C401">
        <v>0</v>
      </c>
      <c r="D401">
        <v>0.12859999999999999</v>
      </c>
      <c r="E401">
        <v>0.87139999999999995</v>
      </c>
      <c r="F401">
        <v>194</v>
      </c>
      <c r="G401">
        <v>37</v>
      </c>
      <c r="H401" t="s">
        <v>853</v>
      </c>
    </row>
    <row r="402" spans="1:8" x14ac:dyDescent="0.3">
      <c r="A402">
        <v>4.0245050616729602E-2</v>
      </c>
      <c r="B402">
        <v>0</v>
      </c>
      <c r="C402">
        <v>0</v>
      </c>
      <c r="D402">
        <v>7.7499999999999999E-2</v>
      </c>
      <c r="E402">
        <v>0.92249999999999999</v>
      </c>
      <c r="F402">
        <v>115</v>
      </c>
      <c r="G402">
        <v>25</v>
      </c>
      <c r="H402" t="s">
        <v>854</v>
      </c>
    </row>
    <row r="403" spans="1:8" x14ac:dyDescent="0.3">
      <c r="A403">
        <v>5.8038644922779402E-2</v>
      </c>
      <c r="B403">
        <v>0</v>
      </c>
      <c r="C403">
        <v>0</v>
      </c>
      <c r="D403">
        <v>0.04</v>
      </c>
      <c r="E403">
        <v>0.96</v>
      </c>
      <c r="F403">
        <v>60</v>
      </c>
      <c r="G403">
        <v>17</v>
      </c>
      <c r="H403" t="s">
        <v>855</v>
      </c>
    </row>
    <row r="404" spans="1:8" x14ac:dyDescent="0.3">
      <c r="A404">
        <v>4.8133400131292498E-2</v>
      </c>
      <c r="B404">
        <v>0</v>
      </c>
      <c r="C404">
        <v>0</v>
      </c>
      <c r="D404">
        <v>6.9999999999999896E-2</v>
      </c>
      <c r="E404">
        <v>0.93</v>
      </c>
      <c r="F404">
        <v>105</v>
      </c>
      <c r="G404">
        <v>21</v>
      </c>
      <c r="H404" t="s">
        <v>856</v>
      </c>
    </row>
    <row r="405" spans="1:8" x14ac:dyDescent="0.3">
      <c r="A405">
        <v>2.1516428842897901E-2</v>
      </c>
      <c r="B405">
        <v>0</v>
      </c>
      <c r="C405">
        <v>0</v>
      </c>
      <c r="D405">
        <v>0.121099999999999</v>
      </c>
      <c r="E405">
        <v>0.87890000000000001</v>
      </c>
      <c r="F405">
        <v>188</v>
      </c>
      <c r="G405">
        <v>34</v>
      </c>
      <c r="H405" t="s">
        <v>857</v>
      </c>
    </row>
    <row r="406" spans="1:8" x14ac:dyDescent="0.3">
      <c r="A406">
        <v>1.8564506098192799E-2</v>
      </c>
      <c r="B406">
        <v>0</v>
      </c>
      <c r="C406">
        <v>0</v>
      </c>
      <c r="D406">
        <v>0.121099999999999</v>
      </c>
      <c r="E406">
        <v>0.87890000000000001</v>
      </c>
      <c r="F406">
        <v>188</v>
      </c>
      <c r="G406">
        <v>35</v>
      </c>
      <c r="H406" t="s">
        <v>858</v>
      </c>
    </row>
    <row r="407" spans="1:8" x14ac:dyDescent="0.3">
      <c r="A407">
        <v>5.5414953529350601E-2</v>
      </c>
      <c r="B407">
        <v>0</v>
      </c>
      <c r="C407">
        <v>0</v>
      </c>
      <c r="D407">
        <v>3.3799999999999997E-2</v>
      </c>
      <c r="E407">
        <v>0.96619999999999995</v>
      </c>
      <c r="F407">
        <v>50</v>
      </c>
      <c r="G407">
        <v>16</v>
      </c>
      <c r="H407" t="s">
        <v>859</v>
      </c>
    </row>
    <row r="408" spans="1:8" x14ac:dyDescent="0.3">
      <c r="A408">
        <v>0.134641795943751</v>
      </c>
      <c r="B408">
        <v>0</v>
      </c>
      <c r="C408">
        <v>0</v>
      </c>
      <c r="D408">
        <v>0.137399999999999</v>
      </c>
      <c r="E408">
        <v>0.86260000000000003</v>
      </c>
      <c r="F408">
        <v>205</v>
      </c>
      <c r="G408">
        <v>38</v>
      </c>
      <c r="H408" t="s">
        <v>860</v>
      </c>
    </row>
    <row r="409" spans="1:8" x14ac:dyDescent="0.3">
      <c r="A409">
        <v>2.58460594962516E-2</v>
      </c>
      <c r="B409">
        <v>0</v>
      </c>
      <c r="C409">
        <v>0</v>
      </c>
      <c r="D409">
        <v>9.1199999999999906E-2</v>
      </c>
      <c r="E409">
        <v>0.90880000000000005</v>
      </c>
      <c r="F409">
        <v>136</v>
      </c>
      <c r="G409">
        <v>29</v>
      </c>
      <c r="H409" t="s">
        <v>861</v>
      </c>
    </row>
    <row r="410" spans="1:8" x14ac:dyDescent="0.3">
      <c r="A410">
        <v>2.94047783574608E-2</v>
      </c>
      <c r="B410">
        <v>0</v>
      </c>
      <c r="C410">
        <v>0</v>
      </c>
      <c r="D410">
        <v>6.1199999999999997E-2</v>
      </c>
      <c r="E410">
        <v>0.93879999999999997</v>
      </c>
      <c r="F410">
        <v>92</v>
      </c>
      <c r="G410">
        <v>25</v>
      </c>
      <c r="H410" t="s">
        <v>862</v>
      </c>
    </row>
    <row r="411" spans="1:8" x14ac:dyDescent="0.3">
      <c r="A411">
        <v>0.131853988874684</v>
      </c>
      <c r="B411">
        <v>0</v>
      </c>
      <c r="C411">
        <v>0</v>
      </c>
      <c r="D411">
        <v>1.12999999999999E-2</v>
      </c>
      <c r="E411">
        <v>0.98870000000000002</v>
      </c>
      <c r="F411">
        <v>17</v>
      </c>
      <c r="G411">
        <v>9</v>
      </c>
      <c r="H411" t="s">
        <v>863</v>
      </c>
    </row>
    <row r="412" spans="1:8" x14ac:dyDescent="0.3">
      <c r="A412">
        <v>0.13201810455032201</v>
      </c>
      <c r="B412">
        <v>0</v>
      </c>
      <c r="C412">
        <v>0</v>
      </c>
      <c r="D412">
        <v>0.15359999999999899</v>
      </c>
      <c r="E412">
        <v>0.84640000000000004</v>
      </c>
      <c r="F412">
        <v>243</v>
      </c>
      <c r="G412">
        <v>43</v>
      </c>
      <c r="H412" t="s">
        <v>864</v>
      </c>
    </row>
    <row r="413" spans="1:8" x14ac:dyDescent="0.3">
      <c r="A413">
        <v>9.1002142141450304E-2</v>
      </c>
      <c r="B413">
        <v>0</v>
      </c>
      <c r="C413">
        <v>0</v>
      </c>
      <c r="D413">
        <v>0.1149</v>
      </c>
      <c r="E413">
        <v>0.8851</v>
      </c>
      <c r="F413">
        <v>178</v>
      </c>
      <c r="G413">
        <v>33</v>
      </c>
      <c r="H413" t="s">
        <v>865</v>
      </c>
    </row>
    <row r="414" spans="1:8" x14ac:dyDescent="0.3">
      <c r="A414">
        <v>4.8133400131292498E-2</v>
      </c>
      <c r="B414">
        <v>0</v>
      </c>
      <c r="C414">
        <v>0</v>
      </c>
      <c r="D414">
        <v>4.3699999999999899E-2</v>
      </c>
      <c r="E414">
        <v>0.95630000000000004</v>
      </c>
      <c r="F414">
        <v>65</v>
      </c>
      <c r="G414">
        <v>16</v>
      </c>
      <c r="H414" t="s">
        <v>866</v>
      </c>
    </row>
    <row r="415" spans="1:8" x14ac:dyDescent="0.3">
      <c r="A415">
        <v>5.5250837853712403E-2</v>
      </c>
      <c r="B415">
        <v>0</v>
      </c>
      <c r="C415">
        <v>0</v>
      </c>
      <c r="D415">
        <v>0.05</v>
      </c>
      <c r="E415">
        <v>0.95</v>
      </c>
      <c r="F415">
        <v>74</v>
      </c>
      <c r="G415">
        <v>17</v>
      </c>
      <c r="H415" t="s">
        <v>867</v>
      </c>
    </row>
    <row r="416" spans="1:8" x14ac:dyDescent="0.3">
      <c r="A416">
        <v>6.6091110112980495E-2</v>
      </c>
      <c r="B416">
        <v>0</v>
      </c>
      <c r="C416">
        <v>0</v>
      </c>
      <c r="D416">
        <v>5.2499999999999901E-2</v>
      </c>
      <c r="E416">
        <v>0.94750000000000001</v>
      </c>
      <c r="F416">
        <v>79</v>
      </c>
      <c r="G416">
        <v>19</v>
      </c>
      <c r="H416" t="s">
        <v>868</v>
      </c>
    </row>
    <row r="417" spans="1:8" x14ac:dyDescent="0.3">
      <c r="A417">
        <v>5.10853228759977E-2</v>
      </c>
      <c r="B417">
        <v>0</v>
      </c>
      <c r="C417">
        <v>0</v>
      </c>
      <c r="D417">
        <v>8.2400000000000001E-2</v>
      </c>
      <c r="E417">
        <v>0.91759999999999997</v>
      </c>
      <c r="F417">
        <v>125</v>
      </c>
      <c r="G417">
        <v>25</v>
      </c>
      <c r="H417" t="s">
        <v>869</v>
      </c>
    </row>
    <row r="418" spans="1:8" x14ac:dyDescent="0.3">
      <c r="A418">
        <v>4.3639653802300699E-2</v>
      </c>
      <c r="B418">
        <v>0</v>
      </c>
      <c r="C418">
        <v>0</v>
      </c>
      <c r="D418">
        <v>9.9899999999999906E-2</v>
      </c>
      <c r="E418">
        <v>0.90010000000000001</v>
      </c>
      <c r="F418">
        <v>153</v>
      </c>
      <c r="G418">
        <v>24</v>
      </c>
      <c r="H418" t="s">
        <v>870</v>
      </c>
    </row>
    <row r="419" spans="1:8" x14ac:dyDescent="0.3">
      <c r="A419">
        <v>4.7362488339149501E-2</v>
      </c>
      <c r="B419">
        <v>0</v>
      </c>
      <c r="C419">
        <v>0</v>
      </c>
      <c r="D419">
        <v>7.9999999999999905E-2</v>
      </c>
      <c r="E419">
        <v>0.92</v>
      </c>
      <c r="F419">
        <v>121</v>
      </c>
      <c r="G419">
        <v>23</v>
      </c>
      <c r="H419" t="s">
        <v>871</v>
      </c>
    </row>
    <row r="420" spans="1:8" x14ac:dyDescent="0.3">
      <c r="A420">
        <v>9.2543965725736199E-2</v>
      </c>
      <c r="B420">
        <v>0</v>
      </c>
      <c r="C420">
        <v>0</v>
      </c>
      <c r="D420">
        <v>0.13239999999999899</v>
      </c>
      <c r="E420">
        <v>0.86760000000000004</v>
      </c>
      <c r="F420">
        <v>199</v>
      </c>
      <c r="G420">
        <v>35</v>
      </c>
      <c r="H420" t="s">
        <v>872</v>
      </c>
    </row>
    <row r="421" spans="1:8" x14ac:dyDescent="0.3">
      <c r="A421">
        <v>1.8564506098193399E-2</v>
      </c>
      <c r="B421">
        <v>0</v>
      </c>
      <c r="C421">
        <v>0</v>
      </c>
      <c r="D421">
        <v>8.6199999999999999E-2</v>
      </c>
      <c r="E421">
        <v>0.91379999999999995</v>
      </c>
      <c r="F421">
        <v>132</v>
      </c>
      <c r="G421">
        <v>29</v>
      </c>
      <c r="H421" t="s">
        <v>873</v>
      </c>
    </row>
    <row r="422" spans="1:8" x14ac:dyDescent="0.3">
      <c r="A422">
        <v>0.122866496216701</v>
      </c>
      <c r="B422">
        <v>0</v>
      </c>
      <c r="C422">
        <v>0</v>
      </c>
      <c r="D422">
        <v>0.1411</v>
      </c>
      <c r="E422">
        <v>0.8589</v>
      </c>
      <c r="F422">
        <v>222</v>
      </c>
      <c r="G422">
        <v>40</v>
      </c>
      <c r="H422" t="s">
        <v>874</v>
      </c>
    </row>
    <row r="423" spans="1:8" x14ac:dyDescent="0.3">
      <c r="A423">
        <v>6.23682755761324E-2</v>
      </c>
      <c r="B423">
        <v>0</v>
      </c>
      <c r="C423">
        <v>0</v>
      </c>
      <c r="D423">
        <v>5.62E-2</v>
      </c>
      <c r="E423">
        <v>0.94379999999999997</v>
      </c>
      <c r="F423">
        <v>82</v>
      </c>
      <c r="G423">
        <v>19</v>
      </c>
      <c r="H423" t="s">
        <v>875</v>
      </c>
    </row>
    <row r="424" spans="1:8" x14ac:dyDescent="0.3">
      <c r="A424">
        <v>3.3127612894309703E-2</v>
      </c>
      <c r="B424">
        <v>0</v>
      </c>
      <c r="C424">
        <v>0</v>
      </c>
      <c r="D424">
        <v>0.10489999999999999</v>
      </c>
      <c r="E424">
        <v>0.89510000000000001</v>
      </c>
      <c r="F424">
        <v>157</v>
      </c>
      <c r="G424">
        <v>32</v>
      </c>
      <c r="H424" t="s">
        <v>876</v>
      </c>
    </row>
    <row r="425" spans="1:8" x14ac:dyDescent="0.3">
      <c r="A425">
        <v>6.9485713298552299E-2</v>
      </c>
      <c r="B425">
        <v>0</v>
      </c>
      <c r="C425">
        <v>0</v>
      </c>
      <c r="D425">
        <v>0.02</v>
      </c>
      <c r="E425">
        <v>0.98</v>
      </c>
      <c r="F425">
        <v>36</v>
      </c>
      <c r="G425">
        <v>10</v>
      </c>
      <c r="H425" t="s">
        <v>877</v>
      </c>
    </row>
    <row r="426" spans="1:8" x14ac:dyDescent="0.3">
      <c r="A426">
        <v>5.1528003316864301E-2</v>
      </c>
      <c r="B426">
        <v>0</v>
      </c>
      <c r="C426">
        <v>0</v>
      </c>
      <c r="D426">
        <v>5.7499999999999898E-2</v>
      </c>
      <c r="E426">
        <v>0.9425</v>
      </c>
      <c r="F426">
        <v>88</v>
      </c>
      <c r="G426">
        <v>19</v>
      </c>
      <c r="H426" t="s">
        <v>878</v>
      </c>
    </row>
    <row r="427" spans="1:8" x14ac:dyDescent="0.3">
      <c r="A427">
        <v>5.1528003316864301E-2</v>
      </c>
      <c r="B427">
        <v>0</v>
      </c>
      <c r="C427">
        <v>0</v>
      </c>
      <c r="D427">
        <v>0.106199999999999</v>
      </c>
      <c r="E427">
        <v>0.89380000000000004</v>
      </c>
      <c r="F427">
        <v>160</v>
      </c>
      <c r="G427">
        <v>32</v>
      </c>
      <c r="H427" t="s">
        <v>879</v>
      </c>
    </row>
    <row r="428" spans="1:8" x14ac:dyDescent="0.3">
      <c r="A428">
        <v>1.14470683757728E-2</v>
      </c>
      <c r="B428">
        <v>0</v>
      </c>
      <c r="C428">
        <v>0</v>
      </c>
      <c r="D428">
        <v>0.10489999999999999</v>
      </c>
      <c r="E428">
        <v>0.89510000000000001</v>
      </c>
      <c r="F428">
        <v>157</v>
      </c>
      <c r="G428">
        <v>31</v>
      </c>
      <c r="H428" t="s">
        <v>880</v>
      </c>
    </row>
    <row r="429" spans="1:8" x14ac:dyDescent="0.3">
      <c r="A429">
        <v>3.5915419963376001E-2</v>
      </c>
      <c r="B429">
        <v>0</v>
      </c>
      <c r="C429">
        <v>0</v>
      </c>
      <c r="D429">
        <v>0.11990000000000001</v>
      </c>
      <c r="E429">
        <v>0.88009999999999999</v>
      </c>
      <c r="F429">
        <v>185</v>
      </c>
      <c r="G429">
        <v>37</v>
      </c>
      <c r="H429" t="s">
        <v>881</v>
      </c>
    </row>
    <row r="430" spans="1:8" x14ac:dyDescent="0.3">
      <c r="A430">
        <v>4.4574681270082503E-2</v>
      </c>
      <c r="B430">
        <v>0</v>
      </c>
      <c r="C430">
        <v>0</v>
      </c>
      <c r="D430">
        <v>1.4999999999999999E-2</v>
      </c>
      <c r="E430">
        <v>0.98499999999999999</v>
      </c>
      <c r="F430">
        <v>26</v>
      </c>
      <c r="G430">
        <v>9</v>
      </c>
      <c r="H430" t="s">
        <v>882</v>
      </c>
    </row>
    <row r="431" spans="1:8" x14ac:dyDescent="0.3">
      <c r="A431">
        <v>4.0245050616728902E-2</v>
      </c>
      <c r="B431">
        <v>0</v>
      </c>
      <c r="C431">
        <v>0</v>
      </c>
      <c r="D431">
        <v>4.1200000000000001E-2</v>
      </c>
      <c r="E431">
        <v>0.95879999999999999</v>
      </c>
      <c r="F431">
        <v>63</v>
      </c>
      <c r="G431">
        <v>15</v>
      </c>
      <c r="H431" t="s">
        <v>883</v>
      </c>
    </row>
    <row r="432" spans="1:8" x14ac:dyDescent="0.3">
      <c r="A432">
        <v>4.4574681270082503E-2</v>
      </c>
      <c r="B432">
        <v>0</v>
      </c>
      <c r="C432">
        <v>0</v>
      </c>
      <c r="D432">
        <v>0.101199999999999</v>
      </c>
      <c r="E432">
        <v>0.89880000000000004</v>
      </c>
      <c r="F432">
        <v>156</v>
      </c>
      <c r="G432">
        <v>29</v>
      </c>
      <c r="H432" t="s">
        <v>884</v>
      </c>
    </row>
    <row r="433" spans="1:8" x14ac:dyDescent="0.3">
      <c r="A433">
        <v>4.8133400131292498E-2</v>
      </c>
      <c r="B433">
        <v>0</v>
      </c>
      <c r="C433">
        <v>0</v>
      </c>
      <c r="D433">
        <v>9.74E-2</v>
      </c>
      <c r="E433">
        <v>0.90259999999999996</v>
      </c>
      <c r="F433">
        <v>146</v>
      </c>
      <c r="G433">
        <v>31</v>
      </c>
      <c r="H433" t="s">
        <v>885</v>
      </c>
    </row>
    <row r="434" spans="1:8" x14ac:dyDescent="0.3">
      <c r="A434">
        <v>9.7955464188232005E-2</v>
      </c>
      <c r="B434">
        <v>0</v>
      </c>
      <c r="C434">
        <v>0</v>
      </c>
      <c r="D434">
        <v>0.1623</v>
      </c>
      <c r="E434">
        <v>0.8377</v>
      </c>
      <c r="F434">
        <v>258</v>
      </c>
      <c r="G434">
        <v>47</v>
      </c>
      <c r="H434" t="s">
        <v>886</v>
      </c>
    </row>
    <row r="435" spans="1:8" x14ac:dyDescent="0.3">
      <c r="A435">
        <v>5.2463030784645398E-2</v>
      </c>
      <c r="B435">
        <v>0</v>
      </c>
      <c r="C435">
        <v>0</v>
      </c>
      <c r="D435">
        <v>2.2499999999999899E-2</v>
      </c>
      <c r="E435">
        <v>0.97750000000000004</v>
      </c>
      <c r="F435">
        <v>39</v>
      </c>
      <c r="G435">
        <v>12</v>
      </c>
      <c r="H435" t="s">
        <v>887</v>
      </c>
    </row>
    <row r="436" spans="1:8" x14ac:dyDescent="0.3">
      <c r="A436">
        <v>8.3884704419030398E-2</v>
      </c>
      <c r="B436">
        <v>0</v>
      </c>
      <c r="C436">
        <v>0</v>
      </c>
      <c r="D436">
        <v>0.11119999999999899</v>
      </c>
      <c r="E436">
        <v>0.88880000000000003</v>
      </c>
      <c r="F436">
        <v>166</v>
      </c>
      <c r="G436">
        <v>35</v>
      </c>
      <c r="H436" t="s">
        <v>888</v>
      </c>
    </row>
    <row r="437" spans="1:8" x14ac:dyDescent="0.3">
      <c r="A437">
        <v>6.5926994437342304E-2</v>
      </c>
      <c r="B437">
        <v>0</v>
      </c>
      <c r="C437">
        <v>0</v>
      </c>
      <c r="D437">
        <v>1.7499999999999901E-2</v>
      </c>
      <c r="E437">
        <v>0.98250000000000004</v>
      </c>
      <c r="F437">
        <v>28</v>
      </c>
      <c r="G437">
        <v>10</v>
      </c>
      <c r="H437" t="s">
        <v>889</v>
      </c>
    </row>
    <row r="438" spans="1:8" x14ac:dyDescent="0.3">
      <c r="A438">
        <v>5.8809556714922398E-2</v>
      </c>
      <c r="B438">
        <v>0</v>
      </c>
      <c r="C438">
        <v>0</v>
      </c>
      <c r="D438">
        <v>7.2499999999999995E-2</v>
      </c>
      <c r="E438">
        <v>0.92749999999999999</v>
      </c>
      <c r="F438">
        <v>108</v>
      </c>
      <c r="G438">
        <v>20</v>
      </c>
      <c r="H438" t="s">
        <v>890</v>
      </c>
    </row>
    <row r="439" spans="1:8" x14ac:dyDescent="0.3">
      <c r="A439">
        <v>4.4574681270081899E-2</v>
      </c>
      <c r="B439">
        <v>0</v>
      </c>
      <c r="C439">
        <v>0</v>
      </c>
      <c r="D439">
        <v>8.9899999999999897E-2</v>
      </c>
      <c r="E439">
        <v>0.91010000000000002</v>
      </c>
      <c r="F439">
        <v>135</v>
      </c>
      <c r="G439">
        <v>33</v>
      </c>
      <c r="H439" t="s">
        <v>891</v>
      </c>
    </row>
    <row r="440" spans="1:8" x14ac:dyDescent="0.3">
      <c r="A440">
        <v>7.3208547835400498E-2</v>
      </c>
      <c r="B440">
        <v>0</v>
      </c>
      <c r="C440">
        <v>0</v>
      </c>
      <c r="D440">
        <v>3.7499999999999901E-2</v>
      </c>
      <c r="E440">
        <v>0.96250000000000002</v>
      </c>
      <c r="F440">
        <v>53</v>
      </c>
      <c r="G440">
        <v>11</v>
      </c>
      <c r="H440" t="s">
        <v>892</v>
      </c>
    </row>
    <row r="441" spans="1:8" x14ac:dyDescent="0.3">
      <c r="A441">
        <v>4.0080934941090697E-2</v>
      </c>
      <c r="B441">
        <v>0</v>
      </c>
      <c r="C441">
        <v>0</v>
      </c>
      <c r="D441">
        <v>9.8699999999999996E-2</v>
      </c>
      <c r="E441">
        <v>0.90129999999999999</v>
      </c>
      <c r="F441">
        <v>148</v>
      </c>
      <c r="G441">
        <v>33</v>
      </c>
      <c r="H441" t="s">
        <v>893</v>
      </c>
    </row>
    <row r="442" spans="1:8" x14ac:dyDescent="0.3">
      <c r="A442">
        <v>1.8564506098193399E-2</v>
      </c>
      <c r="B442">
        <v>0</v>
      </c>
      <c r="C442">
        <v>0</v>
      </c>
      <c r="D442">
        <v>0.11739999999999901</v>
      </c>
      <c r="E442">
        <v>0.88260000000000005</v>
      </c>
      <c r="F442">
        <v>181</v>
      </c>
      <c r="G442">
        <v>33</v>
      </c>
      <c r="H442" t="s">
        <v>894</v>
      </c>
    </row>
    <row r="443" spans="1:8" x14ac:dyDescent="0.3">
      <c r="A443" s="1" t="s">
        <v>13</v>
      </c>
      <c r="B443">
        <v>0</v>
      </c>
      <c r="C443">
        <v>0</v>
      </c>
      <c r="D443">
        <v>2.4999999999999402E-3</v>
      </c>
      <c r="E443">
        <v>0.99750000000000005</v>
      </c>
      <c r="F443">
        <v>4</v>
      </c>
      <c r="G443">
        <v>1</v>
      </c>
      <c r="H443" t="s">
        <v>895</v>
      </c>
    </row>
    <row r="444" spans="1:8" x14ac:dyDescent="0.3">
      <c r="A444">
        <v>1.87286217738309E-2</v>
      </c>
      <c r="B444">
        <v>0</v>
      </c>
      <c r="C444">
        <v>0</v>
      </c>
      <c r="D444">
        <v>0.11739999999999901</v>
      </c>
      <c r="E444">
        <v>0.88260000000000005</v>
      </c>
      <c r="F444">
        <v>181</v>
      </c>
      <c r="G444">
        <v>39</v>
      </c>
      <c r="H444" t="s">
        <v>896</v>
      </c>
    </row>
    <row r="445" spans="1:8" x14ac:dyDescent="0.3">
      <c r="A445">
        <v>5.4479926061569497E-2</v>
      </c>
      <c r="B445">
        <v>0</v>
      </c>
      <c r="C445">
        <v>0</v>
      </c>
      <c r="D445">
        <v>1.24999999999999E-2</v>
      </c>
      <c r="E445">
        <v>0.98750000000000004</v>
      </c>
      <c r="F445">
        <v>24</v>
      </c>
      <c r="G445">
        <v>10</v>
      </c>
      <c r="H445" t="s">
        <v>897</v>
      </c>
    </row>
    <row r="446" spans="1:8" x14ac:dyDescent="0.3">
      <c r="A446">
        <v>6.23682755761324E-2</v>
      </c>
      <c r="B446">
        <v>0</v>
      </c>
      <c r="C446">
        <v>0</v>
      </c>
      <c r="D446">
        <v>6.25E-2</v>
      </c>
      <c r="E446">
        <v>0.9375</v>
      </c>
      <c r="F446">
        <v>94</v>
      </c>
      <c r="G446">
        <v>20</v>
      </c>
      <c r="H446" t="s">
        <v>898</v>
      </c>
    </row>
    <row r="447" spans="1:8" x14ac:dyDescent="0.3">
      <c r="A447">
        <v>5.5250837853712403E-2</v>
      </c>
      <c r="B447">
        <v>0</v>
      </c>
      <c r="C447">
        <v>0</v>
      </c>
      <c r="D447">
        <v>7.49999999999999E-2</v>
      </c>
      <c r="E447">
        <v>0.92500000000000004</v>
      </c>
      <c r="F447">
        <v>113</v>
      </c>
      <c r="G447">
        <v>24</v>
      </c>
      <c r="H447" t="s">
        <v>899</v>
      </c>
    </row>
    <row r="448" spans="1:8" x14ac:dyDescent="0.3">
      <c r="A448">
        <v>0.106172045054072</v>
      </c>
      <c r="B448">
        <v>0</v>
      </c>
      <c r="C448">
        <v>0</v>
      </c>
      <c r="D448">
        <v>0.15859999999999899</v>
      </c>
      <c r="E448">
        <v>0.84140000000000004</v>
      </c>
      <c r="F448">
        <v>253</v>
      </c>
      <c r="G448">
        <v>49</v>
      </c>
      <c r="H448" t="s">
        <v>900</v>
      </c>
    </row>
    <row r="449" spans="1:8" x14ac:dyDescent="0.3">
      <c r="A449">
        <v>4.79692844556543E-2</v>
      </c>
      <c r="B449">
        <v>0</v>
      </c>
      <c r="C449">
        <v>0</v>
      </c>
      <c r="D449">
        <v>4.6199999999999998E-2</v>
      </c>
      <c r="E449">
        <v>0.95379999999999998</v>
      </c>
      <c r="F449">
        <v>68</v>
      </c>
      <c r="G449">
        <v>17</v>
      </c>
      <c r="H449" t="s">
        <v>901</v>
      </c>
    </row>
    <row r="450" spans="1:8" x14ac:dyDescent="0.3">
      <c r="A450" s="1" t="s">
        <v>13</v>
      </c>
      <c r="B450">
        <v>0</v>
      </c>
      <c r="C450">
        <v>0</v>
      </c>
      <c r="D450">
        <v>0.1673</v>
      </c>
      <c r="E450">
        <v>0.8327</v>
      </c>
      <c r="F450">
        <v>285</v>
      </c>
      <c r="G450">
        <v>53</v>
      </c>
      <c r="H450" t="s">
        <v>902</v>
      </c>
    </row>
    <row r="451" spans="1:8" x14ac:dyDescent="0.3">
      <c r="A451">
        <v>8.44915005355351E-2</v>
      </c>
      <c r="B451">
        <v>0</v>
      </c>
      <c r="C451">
        <v>0</v>
      </c>
      <c r="D451">
        <v>0.142399999999999</v>
      </c>
      <c r="E451">
        <v>0.85760000000000003</v>
      </c>
      <c r="F451">
        <v>231</v>
      </c>
      <c r="G451">
        <v>45</v>
      </c>
      <c r="H451" t="s">
        <v>903</v>
      </c>
    </row>
    <row r="459" spans="1:8" s="2" customFormat="1" x14ac:dyDescent="0.3">
      <c r="A459" s="2">
        <v>7</v>
      </c>
    </row>
    <row r="460" spans="1:8" x14ac:dyDescent="0.3">
      <c r="A460">
        <v>5.3841991341991302E-2</v>
      </c>
      <c r="B460">
        <v>0</v>
      </c>
      <c r="C460">
        <v>0</v>
      </c>
      <c r="D460">
        <v>9.74E-2</v>
      </c>
      <c r="E460">
        <v>0.90259999999999996</v>
      </c>
      <c r="F460">
        <v>145</v>
      </c>
      <c r="G460">
        <v>32</v>
      </c>
      <c r="H460" t="s">
        <v>904</v>
      </c>
    </row>
    <row r="461" spans="1:8" x14ac:dyDescent="0.3">
      <c r="A461">
        <v>4.3290043290043503E-2</v>
      </c>
      <c r="B461">
        <v>0</v>
      </c>
      <c r="C461">
        <v>0</v>
      </c>
      <c r="D461">
        <v>0.15359999999999899</v>
      </c>
      <c r="E461">
        <v>0.84640000000000004</v>
      </c>
      <c r="F461">
        <v>238</v>
      </c>
      <c r="G461">
        <v>48</v>
      </c>
      <c r="H461" t="s">
        <v>905</v>
      </c>
    </row>
    <row r="462" spans="1:8" x14ac:dyDescent="0.3">
      <c r="A462">
        <v>2.5432900432900699E-2</v>
      </c>
      <c r="B462">
        <v>0</v>
      </c>
      <c r="C462">
        <v>0</v>
      </c>
      <c r="D462">
        <v>5.3699999999999901E-2</v>
      </c>
      <c r="E462">
        <v>0.94630000000000003</v>
      </c>
      <c r="F462">
        <v>84</v>
      </c>
      <c r="G462">
        <v>20</v>
      </c>
      <c r="H462" t="s">
        <v>906</v>
      </c>
    </row>
    <row r="463" spans="1:8" x14ac:dyDescent="0.3">
      <c r="A463">
        <v>5.7359307359307797E-2</v>
      </c>
      <c r="B463">
        <v>0</v>
      </c>
      <c r="C463">
        <v>0</v>
      </c>
      <c r="D463">
        <v>7.2499999999999995E-2</v>
      </c>
      <c r="E463">
        <v>0.92749999999999999</v>
      </c>
      <c r="F463">
        <v>114</v>
      </c>
      <c r="G463">
        <v>25</v>
      </c>
      <c r="H463" t="s">
        <v>907</v>
      </c>
    </row>
    <row r="464" spans="1:8" x14ac:dyDescent="0.3">
      <c r="A464">
        <v>5.3841991341991302E-2</v>
      </c>
      <c r="B464">
        <v>0</v>
      </c>
      <c r="C464">
        <v>0</v>
      </c>
      <c r="D464">
        <v>8.4899999999999906E-2</v>
      </c>
      <c r="E464">
        <v>0.91510000000000002</v>
      </c>
      <c r="F464">
        <v>131</v>
      </c>
      <c r="G464">
        <v>26</v>
      </c>
      <c r="H464" t="s">
        <v>908</v>
      </c>
    </row>
    <row r="465" spans="1:8" x14ac:dyDescent="0.3">
      <c r="A465">
        <v>4.1937229437229398E-2</v>
      </c>
      <c r="B465">
        <v>0</v>
      </c>
      <c r="C465">
        <v>0</v>
      </c>
      <c r="D465">
        <v>0.15609999999999999</v>
      </c>
      <c r="E465">
        <v>0.84389999999999998</v>
      </c>
      <c r="F465">
        <v>247</v>
      </c>
      <c r="G465">
        <v>49</v>
      </c>
      <c r="H465" t="s">
        <v>909</v>
      </c>
    </row>
    <row r="466" spans="1:8" x14ac:dyDescent="0.3">
      <c r="A466">
        <v>2.8409090909090599E-2</v>
      </c>
      <c r="B466">
        <v>0</v>
      </c>
      <c r="C466">
        <v>0</v>
      </c>
      <c r="D466">
        <v>5.7499999999999898E-2</v>
      </c>
      <c r="E466">
        <v>0.9425</v>
      </c>
      <c r="F466">
        <v>88</v>
      </c>
      <c r="G466">
        <v>23</v>
      </c>
      <c r="H466" t="s">
        <v>910</v>
      </c>
    </row>
    <row r="467" spans="1:8" x14ac:dyDescent="0.3">
      <c r="A467">
        <v>4.4913419913419898E-2</v>
      </c>
      <c r="B467">
        <v>0</v>
      </c>
      <c r="C467">
        <v>0</v>
      </c>
      <c r="D467">
        <v>0.11119999999999899</v>
      </c>
      <c r="E467">
        <v>0.88880000000000003</v>
      </c>
      <c r="F467">
        <v>165</v>
      </c>
      <c r="G467">
        <v>32</v>
      </c>
      <c r="H467" t="s">
        <v>911</v>
      </c>
    </row>
    <row r="468" spans="1:8" x14ac:dyDescent="0.3">
      <c r="A468">
        <v>5.9794372294372303E-2</v>
      </c>
      <c r="B468">
        <v>0</v>
      </c>
      <c r="C468">
        <v>0</v>
      </c>
      <c r="D468">
        <v>0.147399999999999</v>
      </c>
      <c r="E468">
        <v>0.85260000000000002</v>
      </c>
      <c r="F468">
        <v>232</v>
      </c>
      <c r="G468">
        <v>46</v>
      </c>
      <c r="H468" t="s">
        <v>912</v>
      </c>
    </row>
    <row r="469" spans="1:8" x14ac:dyDescent="0.3">
      <c r="A469">
        <v>6.9264069264069097E-2</v>
      </c>
      <c r="B469">
        <v>0</v>
      </c>
      <c r="C469">
        <v>0</v>
      </c>
      <c r="D469">
        <v>3.1299999999999897E-2</v>
      </c>
      <c r="E469">
        <v>0.96870000000000001</v>
      </c>
      <c r="F469">
        <v>47</v>
      </c>
      <c r="G469">
        <v>17</v>
      </c>
      <c r="H469" t="s">
        <v>913</v>
      </c>
    </row>
    <row r="470" spans="1:8" x14ac:dyDescent="0.3">
      <c r="A470">
        <v>2.5432900432900099E-2</v>
      </c>
      <c r="B470">
        <v>0</v>
      </c>
      <c r="C470">
        <v>0</v>
      </c>
      <c r="D470">
        <v>6.25E-2</v>
      </c>
      <c r="E470">
        <v>0.9375</v>
      </c>
      <c r="F470">
        <v>94</v>
      </c>
      <c r="G470">
        <v>27</v>
      </c>
      <c r="H470" t="s">
        <v>914</v>
      </c>
    </row>
    <row r="471" spans="1:8" x14ac:dyDescent="0.3">
      <c r="A471">
        <v>3.4902597402596901E-2</v>
      </c>
      <c r="B471">
        <v>0</v>
      </c>
      <c r="C471">
        <v>0</v>
      </c>
      <c r="D471">
        <v>8.3699999999999997E-2</v>
      </c>
      <c r="E471">
        <v>0.9163</v>
      </c>
      <c r="F471">
        <v>128</v>
      </c>
      <c r="G471">
        <v>25</v>
      </c>
      <c r="H471" t="s">
        <v>915</v>
      </c>
    </row>
    <row r="472" spans="1:8" x14ac:dyDescent="0.3">
      <c r="A472">
        <v>2.4891774891774701E-2</v>
      </c>
      <c r="B472">
        <v>0</v>
      </c>
      <c r="C472">
        <v>0</v>
      </c>
      <c r="D472">
        <v>0.13239999999999899</v>
      </c>
      <c r="E472">
        <v>0.86760000000000004</v>
      </c>
      <c r="F472">
        <v>204</v>
      </c>
      <c r="G472">
        <v>45</v>
      </c>
      <c r="H472" t="s">
        <v>916</v>
      </c>
    </row>
    <row r="473" spans="1:8" x14ac:dyDescent="0.3">
      <c r="A473">
        <v>5.6818181818181802E-2</v>
      </c>
      <c r="B473">
        <v>0</v>
      </c>
      <c r="C473">
        <v>0</v>
      </c>
      <c r="D473">
        <v>0.1037</v>
      </c>
      <c r="E473">
        <v>0.89629999999999999</v>
      </c>
      <c r="F473">
        <v>155</v>
      </c>
      <c r="G473">
        <v>37</v>
      </c>
      <c r="H473" t="s">
        <v>917</v>
      </c>
    </row>
    <row r="474" spans="1:8" x14ac:dyDescent="0.3">
      <c r="A474">
        <v>3.2467532467532499E-2</v>
      </c>
      <c r="B474">
        <v>0</v>
      </c>
      <c r="C474">
        <v>0</v>
      </c>
      <c r="D474">
        <v>5.5E-2</v>
      </c>
      <c r="E474">
        <v>0.94499999999999995</v>
      </c>
      <c r="F474">
        <v>87</v>
      </c>
      <c r="G474">
        <v>17</v>
      </c>
      <c r="H474" t="s">
        <v>918</v>
      </c>
    </row>
    <row r="475" spans="1:8" x14ac:dyDescent="0.3">
      <c r="A475">
        <v>4.7889610389610399E-2</v>
      </c>
      <c r="B475">
        <v>0</v>
      </c>
      <c r="C475">
        <v>0</v>
      </c>
      <c r="D475">
        <v>8.8700000000000001E-2</v>
      </c>
      <c r="E475">
        <v>0.9113</v>
      </c>
      <c r="F475">
        <v>137</v>
      </c>
      <c r="G475">
        <v>34</v>
      </c>
      <c r="H475" t="s">
        <v>919</v>
      </c>
    </row>
    <row r="476" spans="1:8" x14ac:dyDescent="0.3">
      <c r="A476">
        <v>8.4145021645021495E-2</v>
      </c>
      <c r="B476">
        <v>0</v>
      </c>
      <c r="C476">
        <v>0</v>
      </c>
      <c r="D476">
        <v>0.05</v>
      </c>
      <c r="E476">
        <v>0.95</v>
      </c>
      <c r="F476">
        <v>73</v>
      </c>
      <c r="G476">
        <v>18</v>
      </c>
      <c r="H476" t="s">
        <v>920</v>
      </c>
    </row>
    <row r="477" spans="1:8" x14ac:dyDescent="0.3">
      <c r="A477" s="1" t="s">
        <v>13</v>
      </c>
      <c r="B477">
        <v>0</v>
      </c>
      <c r="C477">
        <v>0</v>
      </c>
      <c r="D477">
        <v>2.4999999999999402E-3</v>
      </c>
      <c r="E477">
        <v>0.99750000000000005</v>
      </c>
      <c r="F477">
        <v>2</v>
      </c>
      <c r="G477">
        <v>1</v>
      </c>
      <c r="H477" t="s">
        <v>921</v>
      </c>
    </row>
    <row r="478" spans="1:8" x14ac:dyDescent="0.3">
      <c r="A478">
        <v>5.8712121212121403E-2</v>
      </c>
      <c r="B478">
        <v>0</v>
      </c>
      <c r="C478">
        <v>0</v>
      </c>
      <c r="D478">
        <v>0.122399999999999</v>
      </c>
      <c r="E478">
        <v>0.87760000000000005</v>
      </c>
      <c r="F478">
        <v>188</v>
      </c>
      <c r="G478">
        <v>37</v>
      </c>
      <c r="H478" t="s">
        <v>922</v>
      </c>
    </row>
    <row r="479" spans="1:8" x14ac:dyDescent="0.3">
      <c r="A479">
        <v>3.4902597402596901E-2</v>
      </c>
      <c r="B479">
        <v>0</v>
      </c>
      <c r="C479">
        <v>0</v>
      </c>
      <c r="D479">
        <v>0.15239999999999901</v>
      </c>
      <c r="E479">
        <v>0.84760000000000002</v>
      </c>
      <c r="F479">
        <v>236</v>
      </c>
      <c r="G479">
        <v>47</v>
      </c>
      <c r="H479" t="s">
        <v>923</v>
      </c>
    </row>
    <row r="480" spans="1:8" x14ac:dyDescent="0.3">
      <c r="A480">
        <v>3.2467532467532499E-2</v>
      </c>
      <c r="B480">
        <v>0</v>
      </c>
      <c r="C480">
        <v>0</v>
      </c>
      <c r="D480">
        <v>2.5000000000000001E-2</v>
      </c>
      <c r="E480">
        <v>0.97499999999999998</v>
      </c>
      <c r="F480">
        <v>38</v>
      </c>
      <c r="G480">
        <v>12</v>
      </c>
      <c r="H480" t="s">
        <v>924</v>
      </c>
    </row>
    <row r="481" spans="1:8" x14ac:dyDescent="0.3">
      <c r="A481">
        <v>4.03138528138531E-2</v>
      </c>
      <c r="B481">
        <v>0</v>
      </c>
      <c r="C481">
        <v>0</v>
      </c>
      <c r="D481">
        <v>0.15490000000000001</v>
      </c>
      <c r="E481">
        <v>0.84509999999999996</v>
      </c>
      <c r="F481">
        <v>246</v>
      </c>
      <c r="G481">
        <v>43</v>
      </c>
      <c r="H481" t="s">
        <v>925</v>
      </c>
    </row>
    <row r="482" spans="1:8" x14ac:dyDescent="0.3">
      <c r="A482">
        <v>5.4924242424242799E-2</v>
      </c>
      <c r="B482">
        <v>0</v>
      </c>
      <c r="C482">
        <v>0</v>
      </c>
      <c r="D482">
        <v>1.12999999999999E-2</v>
      </c>
      <c r="E482">
        <v>0.98870000000000002</v>
      </c>
      <c r="F482">
        <v>14</v>
      </c>
      <c r="G482">
        <v>6</v>
      </c>
      <c r="H482" t="s">
        <v>926</v>
      </c>
    </row>
    <row r="483" spans="1:8" x14ac:dyDescent="0.3">
      <c r="A483">
        <v>3.2467532467532499E-2</v>
      </c>
      <c r="B483">
        <v>0</v>
      </c>
      <c r="C483">
        <v>0</v>
      </c>
      <c r="D483">
        <v>2.62999999999999E-2</v>
      </c>
      <c r="E483">
        <v>0.97370000000000001</v>
      </c>
      <c r="F483">
        <v>40</v>
      </c>
      <c r="G483">
        <v>13</v>
      </c>
      <c r="H483" t="s">
        <v>927</v>
      </c>
    </row>
    <row r="484" spans="1:8" x14ac:dyDescent="0.3">
      <c r="A484">
        <v>3.1926406926407101E-2</v>
      </c>
      <c r="B484">
        <v>0</v>
      </c>
      <c r="C484">
        <v>0</v>
      </c>
      <c r="D484">
        <v>1.8800000000000001E-2</v>
      </c>
      <c r="E484">
        <v>0.98119999999999996</v>
      </c>
      <c r="F484">
        <v>25</v>
      </c>
      <c r="G484">
        <v>10</v>
      </c>
      <c r="H484" t="s">
        <v>928</v>
      </c>
    </row>
    <row r="485" spans="1:8" x14ac:dyDescent="0.3">
      <c r="A485">
        <v>6.1417748917749197E-2</v>
      </c>
      <c r="B485">
        <v>0</v>
      </c>
      <c r="C485">
        <v>0</v>
      </c>
      <c r="D485">
        <v>0.138599999999999</v>
      </c>
      <c r="E485">
        <v>0.86140000000000005</v>
      </c>
      <c r="F485">
        <v>210</v>
      </c>
      <c r="G485">
        <v>41</v>
      </c>
      <c r="H485" t="s">
        <v>929</v>
      </c>
    </row>
    <row r="486" spans="1:8" x14ac:dyDescent="0.3">
      <c r="A486">
        <v>9.7673160173159704E-2</v>
      </c>
      <c r="B486">
        <v>0</v>
      </c>
      <c r="C486">
        <v>0</v>
      </c>
      <c r="D486">
        <v>0.16109999999999999</v>
      </c>
      <c r="E486">
        <v>0.83889999999999998</v>
      </c>
      <c r="F486">
        <v>266</v>
      </c>
      <c r="G486">
        <v>55</v>
      </c>
      <c r="H486" t="s">
        <v>930</v>
      </c>
    </row>
    <row r="487" spans="1:8" x14ac:dyDescent="0.3">
      <c r="A487">
        <v>4.8430735930735803E-2</v>
      </c>
      <c r="B487">
        <v>0</v>
      </c>
      <c r="C487">
        <v>0</v>
      </c>
      <c r="D487">
        <v>8.9899999999999897E-2</v>
      </c>
      <c r="E487">
        <v>0.91010000000000002</v>
      </c>
      <c r="F487">
        <v>138</v>
      </c>
      <c r="G487">
        <v>31</v>
      </c>
      <c r="H487" t="s">
        <v>931</v>
      </c>
    </row>
    <row r="488" spans="1:8" x14ac:dyDescent="0.3">
      <c r="A488">
        <v>0.103084415584415</v>
      </c>
      <c r="B488">
        <v>0</v>
      </c>
      <c r="C488">
        <v>0</v>
      </c>
      <c r="D488">
        <v>0.1449</v>
      </c>
      <c r="E488">
        <v>0.85509999999999997</v>
      </c>
      <c r="F488">
        <v>222</v>
      </c>
      <c r="G488">
        <v>46</v>
      </c>
      <c r="H488" t="s">
        <v>932</v>
      </c>
    </row>
    <row r="489" spans="1:8" x14ac:dyDescent="0.3">
      <c r="A489">
        <v>6.3852813852813606E-2</v>
      </c>
      <c r="B489">
        <v>0</v>
      </c>
      <c r="C489">
        <v>0</v>
      </c>
      <c r="D489">
        <v>9.9899999999999906E-2</v>
      </c>
      <c r="E489">
        <v>0.90010000000000001</v>
      </c>
      <c r="F489">
        <v>151</v>
      </c>
      <c r="G489">
        <v>37</v>
      </c>
      <c r="H489" t="s">
        <v>933</v>
      </c>
    </row>
    <row r="490" spans="1:8" x14ac:dyDescent="0.3">
      <c r="A490">
        <v>4.0313852813852503E-2</v>
      </c>
      <c r="B490">
        <v>0</v>
      </c>
      <c r="C490">
        <v>0</v>
      </c>
      <c r="D490">
        <v>2.1299999999999899E-2</v>
      </c>
      <c r="E490">
        <v>0.97870000000000001</v>
      </c>
      <c r="F490">
        <v>34</v>
      </c>
      <c r="G490">
        <v>12</v>
      </c>
      <c r="H490" t="s">
        <v>934</v>
      </c>
    </row>
    <row r="491" spans="1:8" x14ac:dyDescent="0.3">
      <c r="A491">
        <v>6.1417748917749197E-2</v>
      </c>
      <c r="B491">
        <v>0</v>
      </c>
      <c r="C491">
        <v>0</v>
      </c>
      <c r="D491">
        <v>9.4899999999999901E-2</v>
      </c>
      <c r="E491">
        <v>0.90510000000000002</v>
      </c>
      <c r="F491">
        <v>142</v>
      </c>
      <c r="G491">
        <v>27</v>
      </c>
      <c r="H491" t="s">
        <v>935</v>
      </c>
    </row>
    <row r="492" spans="1:8" x14ac:dyDescent="0.3">
      <c r="A492">
        <v>3.8961038961038898E-2</v>
      </c>
      <c r="B492">
        <v>0</v>
      </c>
      <c r="C492">
        <v>0</v>
      </c>
      <c r="D492">
        <v>0.14990000000000001</v>
      </c>
      <c r="E492">
        <v>0.85009999999999997</v>
      </c>
      <c r="F492">
        <v>233</v>
      </c>
      <c r="G492">
        <v>47</v>
      </c>
      <c r="H492" t="s">
        <v>936</v>
      </c>
    </row>
    <row r="493" spans="1:8" x14ac:dyDescent="0.3">
      <c r="A493">
        <v>6.9805194805195203E-2</v>
      </c>
      <c r="B493">
        <v>0</v>
      </c>
      <c r="C493">
        <v>0</v>
      </c>
      <c r="D493">
        <v>0.1399</v>
      </c>
      <c r="E493">
        <v>0.86009999999999998</v>
      </c>
      <c r="F493">
        <v>211</v>
      </c>
      <c r="G493">
        <v>42</v>
      </c>
      <c r="H493" t="s">
        <v>937</v>
      </c>
    </row>
    <row r="494" spans="1:8" x14ac:dyDescent="0.3">
      <c r="A494">
        <v>6.0335497835497701E-2</v>
      </c>
      <c r="B494">
        <v>0</v>
      </c>
      <c r="C494">
        <v>0</v>
      </c>
      <c r="D494">
        <v>7.6200000000000004E-2</v>
      </c>
      <c r="E494">
        <v>0.92379999999999995</v>
      </c>
      <c r="F494">
        <v>115</v>
      </c>
      <c r="G494">
        <v>26</v>
      </c>
      <c r="H494" t="s">
        <v>938</v>
      </c>
    </row>
    <row r="495" spans="1:8" x14ac:dyDescent="0.3">
      <c r="A495">
        <v>4.4913419913419898E-2</v>
      </c>
      <c r="B495">
        <v>0</v>
      </c>
      <c r="C495">
        <v>0</v>
      </c>
      <c r="D495">
        <v>6.1199999999999997E-2</v>
      </c>
      <c r="E495">
        <v>0.93879999999999997</v>
      </c>
      <c r="F495">
        <v>93</v>
      </c>
      <c r="G495">
        <v>22</v>
      </c>
      <c r="H495" t="s">
        <v>939</v>
      </c>
    </row>
    <row r="496" spans="1:8" x14ac:dyDescent="0.3">
      <c r="A496">
        <v>2.2456709956710199E-2</v>
      </c>
      <c r="B496">
        <v>0</v>
      </c>
      <c r="C496">
        <v>0</v>
      </c>
      <c r="D496">
        <v>3.8000000000000199E-3</v>
      </c>
      <c r="E496">
        <v>0.99619999999999997</v>
      </c>
      <c r="F496">
        <v>4</v>
      </c>
      <c r="G496">
        <v>2</v>
      </c>
      <c r="H496" t="s">
        <v>940</v>
      </c>
    </row>
    <row r="497" spans="1:8" x14ac:dyDescent="0.3">
      <c r="A497">
        <v>3.3279220779220603E-2</v>
      </c>
      <c r="B497">
        <v>0</v>
      </c>
      <c r="C497">
        <v>0</v>
      </c>
      <c r="D497">
        <v>0.16979999999999901</v>
      </c>
      <c r="E497">
        <v>0.83020000000000005</v>
      </c>
      <c r="F497">
        <v>286</v>
      </c>
      <c r="G497">
        <v>54</v>
      </c>
      <c r="H497" t="s">
        <v>941</v>
      </c>
    </row>
    <row r="498" spans="1:8" x14ac:dyDescent="0.3">
      <c r="A498">
        <v>8.0357142857142405E-2</v>
      </c>
      <c r="B498">
        <v>0</v>
      </c>
      <c r="C498">
        <v>0</v>
      </c>
      <c r="D498">
        <v>0.13109999999999999</v>
      </c>
      <c r="E498">
        <v>0.86890000000000001</v>
      </c>
      <c r="F498">
        <v>197</v>
      </c>
      <c r="G498">
        <v>38</v>
      </c>
      <c r="H498" t="s">
        <v>942</v>
      </c>
    </row>
    <row r="499" spans="1:8" x14ac:dyDescent="0.3">
      <c r="A499">
        <v>8.3333333333333398E-2</v>
      </c>
      <c r="B499">
        <v>0</v>
      </c>
      <c r="C499">
        <v>0</v>
      </c>
      <c r="D499">
        <v>3.5000000000000003E-2</v>
      </c>
      <c r="E499">
        <v>0.96499999999999997</v>
      </c>
      <c r="F499">
        <v>54</v>
      </c>
      <c r="G499">
        <v>15</v>
      </c>
      <c r="H499" t="s">
        <v>943</v>
      </c>
    </row>
    <row r="500" spans="1:8" x14ac:dyDescent="0.3">
      <c r="A500">
        <v>9.5238095238095302E-2</v>
      </c>
      <c r="B500">
        <v>0</v>
      </c>
      <c r="C500">
        <v>0</v>
      </c>
      <c r="D500">
        <v>4.4999999999999998E-2</v>
      </c>
      <c r="E500">
        <v>0.95499999999999996</v>
      </c>
      <c r="F500">
        <v>62</v>
      </c>
      <c r="G500">
        <v>20</v>
      </c>
      <c r="H500" t="s">
        <v>944</v>
      </c>
    </row>
    <row r="501" spans="1:8" x14ac:dyDescent="0.3">
      <c r="A501">
        <v>2.2456709956709599E-2</v>
      </c>
      <c r="B501">
        <v>0</v>
      </c>
      <c r="C501">
        <v>0</v>
      </c>
      <c r="D501">
        <v>7.8699999999999895E-2</v>
      </c>
      <c r="E501">
        <v>0.92130000000000001</v>
      </c>
      <c r="F501">
        <v>123</v>
      </c>
      <c r="G501">
        <v>27</v>
      </c>
      <c r="H501" t="s">
        <v>945</v>
      </c>
    </row>
    <row r="502" spans="1:8" x14ac:dyDescent="0.3">
      <c r="A502">
        <v>2.29978354978356E-2</v>
      </c>
      <c r="B502">
        <v>0</v>
      </c>
      <c r="C502">
        <v>0</v>
      </c>
      <c r="D502">
        <v>5.7499999999999898E-2</v>
      </c>
      <c r="E502">
        <v>0.9425</v>
      </c>
      <c r="F502">
        <v>88</v>
      </c>
      <c r="G502">
        <v>23</v>
      </c>
      <c r="H502" t="s">
        <v>910</v>
      </c>
    </row>
    <row r="503" spans="1:8" x14ac:dyDescent="0.3">
      <c r="A503">
        <v>9.4155844155843799E-2</v>
      </c>
      <c r="B503">
        <v>0</v>
      </c>
      <c r="C503">
        <v>0</v>
      </c>
      <c r="D503">
        <v>0.11990000000000001</v>
      </c>
      <c r="E503">
        <v>0.88009999999999999</v>
      </c>
      <c r="F503">
        <v>180</v>
      </c>
      <c r="G503">
        <v>37</v>
      </c>
      <c r="H503" t="s">
        <v>946</v>
      </c>
    </row>
    <row r="504" spans="1:8" x14ac:dyDescent="0.3">
      <c r="A504">
        <v>5.43831168831167E-2</v>
      </c>
      <c r="B504">
        <v>0</v>
      </c>
      <c r="C504">
        <v>0</v>
      </c>
      <c r="D504">
        <v>0.13239999999999899</v>
      </c>
      <c r="E504">
        <v>0.86760000000000004</v>
      </c>
      <c r="F504">
        <v>204</v>
      </c>
      <c r="G504">
        <v>41</v>
      </c>
      <c r="H504" t="s">
        <v>947</v>
      </c>
    </row>
    <row r="505" spans="1:8" x14ac:dyDescent="0.3">
      <c r="A505">
        <v>5.0865800865800802E-2</v>
      </c>
      <c r="B505">
        <v>0</v>
      </c>
      <c r="C505">
        <v>0</v>
      </c>
      <c r="D505">
        <v>6.6199999999999995E-2</v>
      </c>
      <c r="E505">
        <v>0.93379999999999996</v>
      </c>
      <c r="F505">
        <v>100</v>
      </c>
      <c r="G505">
        <v>27</v>
      </c>
      <c r="H505" t="s">
        <v>948</v>
      </c>
    </row>
    <row r="506" spans="1:8" x14ac:dyDescent="0.3">
      <c r="A506">
        <v>6.0335497835497701E-2</v>
      </c>
      <c r="B506">
        <v>0</v>
      </c>
      <c r="C506">
        <v>0</v>
      </c>
      <c r="D506">
        <v>0.10489999999999999</v>
      </c>
      <c r="E506">
        <v>0.89510000000000001</v>
      </c>
      <c r="F506">
        <v>161</v>
      </c>
      <c r="G506">
        <v>34</v>
      </c>
      <c r="H506" t="s">
        <v>949</v>
      </c>
    </row>
    <row r="507" spans="1:8" x14ac:dyDescent="0.3">
      <c r="A507">
        <v>6.0606060606061003E-2</v>
      </c>
      <c r="B507">
        <v>0</v>
      </c>
      <c r="C507">
        <v>0</v>
      </c>
      <c r="D507">
        <v>0.16979999999999901</v>
      </c>
      <c r="E507">
        <v>0.83020000000000005</v>
      </c>
      <c r="F507">
        <v>286</v>
      </c>
      <c r="G507">
        <v>53</v>
      </c>
      <c r="H507" t="s">
        <v>950</v>
      </c>
    </row>
    <row r="508" spans="1:8" x14ac:dyDescent="0.3">
      <c r="A508">
        <v>4.0313852813852503E-2</v>
      </c>
      <c r="B508">
        <v>0</v>
      </c>
      <c r="C508">
        <v>0</v>
      </c>
      <c r="D508">
        <v>0.02</v>
      </c>
      <c r="E508">
        <v>0.98</v>
      </c>
      <c r="F508">
        <v>27</v>
      </c>
      <c r="G508">
        <v>9</v>
      </c>
      <c r="H508" t="s">
        <v>951</v>
      </c>
    </row>
    <row r="509" spans="1:8" x14ac:dyDescent="0.3">
      <c r="A509">
        <v>4.1396103896103403E-2</v>
      </c>
      <c r="B509">
        <v>0</v>
      </c>
      <c r="C509">
        <v>0</v>
      </c>
      <c r="D509">
        <v>6.86999999999999E-2</v>
      </c>
      <c r="E509">
        <v>0.93130000000000002</v>
      </c>
      <c r="F509">
        <v>105</v>
      </c>
      <c r="G509">
        <v>27</v>
      </c>
      <c r="H509" t="s">
        <v>952</v>
      </c>
    </row>
    <row r="510" spans="1:8" x14ac:dyDescent="0.3">
      <c r="A510" s="1" t="s">
        <v>13</v>
      </c>
      <c r="B510">
        <v>0</v>
      </c>
      <c r="C510">
        <v>0</v>
      </c>
      <c r="D510">
        <v>0.18729999999999999</v>
      </c>
      <c r="E510">
        <v>0.81269999999999998</v>
      </c>
      <c r="F510">
        <v>338</v>
      </c>
      <c r="G510">
        <v>59</v>
      </c>
      <c r="H510" t="s">
        <v>953</v>
      </c>
    </row>
    <row r="511" spans="1:8" x14ac:dyDescent="0.3">
      <c r="A511">
        <v>4.7348484848484897E-2</v>
      </c>
      <c r="B511">
        <v>0</v>
      </c>
      <c r="C511">
        <v>0</v>
      </c>
      <c r="D511">
        <v>6.9999999999999896E-2</v>
      </c>
      <c r="E511">
        <v>0.93</v>
      </c>
      <c r="F511">
        <v>107</v>
      </c>
      <c r="G511">
        <v>28</v>
      </c>
      <c r="H511" t="s">
        <v>954</v>
      </c>
    </row>
    <row r="512" spans="1:8" x14ac:dyDescent="0.3">
      <c r="A512">
        <v>2.8409090909090599E-2</v>
      </c>
      <c r="B512">
        <v>0</v>
      </c>
      <c r="C512">
        <v>0</v>
      </c>
      <c r="D512">
        <v>5.2499999999999901E-2</v>
      </c>
      <c r="E512">
        <v>0.94750000000000001</v>
      </c>
      <c r="F512">
        <v>83</v>
      </c>
      <c r="G512">
        <v>19</v>
      </c>
      <c r="H512" t="s">
        <v>955</v>
      </c>
    </row>
    <row r="513" spans="1:8" x14ac:dyDescent="0.3">
      <c r="A513">
        <v>4.4913419913419898E-2</v>
      </c>
      <c r="B513">
        <v>0</v>
      </c>
      <c r="C513">
        <v>0</v>
      </c>
      <c r="D513">
        <v>1.6299999999999901E-2</v>
      </c>
      <c r="E513">
        <v>0.98370000000000002</v>
      </c>
      <c r="F513">
        <v>23</v>
      </c>
      <c r="G513">
        <v>8</v>
      </c>
      <c r="H513" t="s">
        <v>956</v>
      </c>
    </row>
    <row r="514" spans="1:8" x14ac:dyDescent="0.3">
      <c r="A514">
        <v>3.1926406926407101E-2</v>
      </c>
      <c r="B514">
        <v>0</v>
      </c>
      <c r="C514">
        <v>0</v>
      </c>
      <c r="D514">
        <v>2.2499999999999899E-2</v>
      </c>
      <c r="E514">
        <v>0.97750000000000004</v>
      </c>
      <c r="F514">
        <v>36</v>
      </c>
      <c r="G514">
        <v>11</v>
      </c>
      <c r="H514" t="s">
        <v>957</v>
      </c>
    </row>
    <row r="515" spans="1:8" x14ac:dyDescent="0.3">
      <c r="A515">
        <v>9.1720779220779397E-2</v>
      </c>
      <c r="B515">
        <v>0</v>
      </c>
      <c r="C515">
        <v>0</v>
      </c>
      <c r="D515">
        <v>0.1149</v>
      </c>
      <c r="E515">
        <v>0.8851</v>
      </c>
      <c r="F515">
        <v>170</v>
      </c>
      <c r="G515">
        <v>35</v>
      </c>
      <c r="H515" t="s">
        <v>958</v>
      </c>
    </row>
    <row r="516" spans="1:8" x14ac:dyDescent="0.3">
      <c r="A516">
        <v>7.7922077922077906E-2</v>
      </c>
      <c r="B516">
        <v>0</v>
      </c>
      <c r="C516">
        <v>0</v>
      </c>
      <c r="D516">
        <v>4.1200000000000001E-2</v>
      </c>
      <c r="E516">
        <v>0.95879999999999999</v>
      </c>
      <c r="F516">
        <v>57</v>
      </c>
      <c r="G516">
        <v>19</v>
      </c>
      <c r="H516" t="s">
        <v>959</v>
      </c>
    </row>
    <row r="517" spans="1:8" x14ac:dyDescent="0.3">
      <c r="A517">
        <v>0.173701298701298</v>
      </c>
      <c r="B517">
        <v>0</v>
      </c>
      <c r="C517">
        <v>0</v>
      </c>
      <c r="D517">
        <v>0.18359999999999899</v>
      </c>
      <c r="E517">
        <v>0.81640000000000001</v>
      </c>
      <c r="F517">
        <v>301</v>
      </c>
      <c r="G517">
        <v>56</v>
      </c>
      <c r="H517" t="s">
        <v>960</v>
      </c>
    </row>
    <row r="518" spans="1:8" x14ac:dyDescent="0.3">
      <c r="A518">
        <v>4.3290043290042997E-2</v>
      </c>
      <c r="B518">
        <v>0</v>
      </c>
      <c r="C518">
        <v>0</v>
      </c>
      <c r="D518">
        <v>5.1200000000000002E-2</v>
      </c>
      <c r="E518">
        <v>0.94879999999999998</v>
      </c>
      <c r="F518">
        <v>79</v>
      </c>
      <c r="G518">
        <v>20</v>
      </c>
      <c r="H518" t="s">
        <v>961</v>
      </c>
    </row>
    <row r="519" spans="1:8" x14ac:dyDescent="0.3">
      <c r="A519">
        <v>7.3863636363636506E-2</v>
      </c>
      <c r="B519">
        <v>0</v>
      </c>
      <c r="C519">
        <v>0</v>
      </c>
      <c r="D519">
        <v>0.1236</v>
      </c>
      <c r="E519">
        <v>0.87639999999999996</v>
      </c>
      <c r="F519">
        <v>193</v>
      </c>
      <c r="G519">
        <v>39</v>
      </c>
      <c r="H519" t="s">
        <v>962</v>
      </c>
    </row>
    <row r="520" spans="1:8" x14ac:dyDescent="0.3">
      <c r="A520">
        <v>3.73376623376626E-2</v>
      </c>
      <c r="B520">
        <v>0</v>
      </c>
      <c r="C520">
        <v>0</v>
      </c>
      <c r="D520">
        <v>7.8699999999999895E-2</v>
      </c>
      <c r="E520">
        <v>0.92130000000000001</v>
      </c>
      <c r="F520">
        <v>123</v>
      </c>
      <c r="G520">
        <v>27</v>
      </c>
      <c r="H520" t="s">
        <v>963</v>
      </c>
    </row>
    <row r="521" spans="1:8" x14ac:dyDescent="0.3">
      <c r="A521">
        <v>4.1937229437229398E-2</v>
      </c>
      <c r="B521">
        <v>0</v>
      </c>
      <c r="C521">
        <v>0</v>
      </c>
      <c r="D521">
        <v>8.1199999999999994E-2</v>
      </c>
      <c r="E521">
        <v>0.91879999999999995</v>
      </c>
      <c r="F521">
        <v>126</v>
      </c>
      <c r="G521">
        <v>25</v>
      </c>
      <c r="H521" t="s">
        <v>964</v>
      </c>
    </row>
    <row r="522" spans="1:8" x14ac:dyDescent="0.3">
      <c r="A522" s="1" t="s">
        <v>13</v>
      </c>
      <c r="B522">
        <v>0</v>
      </c>
      <c r="C522">
        <v>0</v>
      </c>
      <c r="D522">
        <v>2.4999999999999402E-3</v>
      </c>
      <c r="E522">
        <v>0.99750000000000005</v>
      </c>
      <c r="F522">
        <v>2</v>
      </c>
      <c r="G522">
        <v>1</v>
      </c>
      <c r="H522" t="s">
        <v>965</v>
      </c>
    </row>
    <row r="523" spans="1:8" x14ac:dyDescent="0.3">
      <c r="A523">
        <v>6.8993506493506496E-2</v>
      </c>
      <c r="B523">
        <v>0</v>
      </c>
      <c r="C523">
        <v>0</v>
      </c>
      <c r="D523">
        <v>0.17610000000000001</v>
      </c>
      <c r="E523">
        <v>0.82389999999999997</v>
      </c>
      <c r="F523">
        <v>300</v>
      </c>
      <c r="G523">
        <v>58</v>
      </c>
      <c r="H523" t="s">
        <v>966</v>
      </c>
    </row>
    <row r="524" spans="1:8" x14ac:dyDescent="0.3">
      <c r="A524">
        <v>5.3841991341991302E-2</v>
      </c>
      <c r="B524">
        <v>0</v>
      </c>
      <c r="C524">
        <v>0</v>
      </c>
      <c r="D524">
        <v>1.38E-2</v>
      </c>
      <c r="E524">
        <v>0.98619999999999997</v>
      </c>
      <c r="F524">
        <v>19</v>
      </c>
      <c r="G524">
        <v>7</v>
      </c>
      <c r="H524" t="s">
        <v>967</v>
      </c>
    </row>
    <row r="525" spans="1:8" x14ac:dyDescent="0.3">
      <c r="A525">
        <v>4.1937229437229398E-2</v>
      </c>
      <c r="B525">
        <v>0</v>
      </c>
      <c r="C525">
        <v>0</v>
      </c>
      <c r="D525">
        <v>0.17359999999999901</v>
      </c>
      <c r="E525">
        <v>0.82640000000000002</v>
      </c>
      <c r="F525">
        <v>296</v>
      </c>
      <c r="G525">
        <v>51</v>
      </c>
      <c r="H525" t="s">
        <v>968</v>
      </c>
    </row>
    <row r="526" spans="1:8" x14ac:dyDescent="0.3">
      <c r="A526">
        <v>5.0324675324675397E-2</v>
      </c>
      <c r="B526">
        <v>0</v>
      </c>
      <c r="C526">
        <v>0</v>
      </c>
      <c r="D526">
        <v>0.1711</v>
      </c>
      <c r="E526">
        <v>0.82889999999999997</v>
      </c>
      <c r="F526">
        <v>295</v>
      </c>
      <c r="G526">
        <v>55</v>
      </c>
      <c r="H526" t="s">
        <v>969</v>
      </c>
    </row>
    <row r="527" spans="1:8" x14ac:dyDescent="0.3">
      <c r="A527">
        <v>0.106601731601731</v>
      </c>
      <c r="B527">
        <v>0</v>
      </c>
      <c r="C527">
        <v>0</v>
      </c>
      <c r="D527">
        <v>0.168599999999999</v>
      </c>
      <c r="E527">
        <v>0.83140000000000003</v>
      </c>
      <c r="F527">
        <v>268</v>
      </c>
      <c r="G527">
        <v>51</v>
      </c>
      <c r="H527" t="s">
        <v>970</v>
      </c>
    </row>
    <row r="528" spans="1:8" x14ac:dyDescent="0.3">
      <c r="A528">
        <v>3.7878787878787998E-2</v>
      </c>
      <c r="B528">
        <v>0</v>
      </c>
      <c r="C528">
        <v>0</v>
      </c>
      <c r="D528">
        <v>6.3699999999999896E-2</v>
      </c>
      <c r="E528">
        <v>0.93630000000000002</v>
      </c>
      <c r="F528">
        <v>97</v>
      </c>
      <c r="G528">
        <v>23</v>
      </c>
      <c r="H528" t="s">
        <v>971</v>
      </c>
    </row>
    <row r="529" spans="1:8" x14ac:dyDescent="0.3">
      <c r="A529">
        <v>4.5995670995670798E-2</v>
      </c>
      <c r="B529">
        <v>0</v>
      </c>
      <c r="C529">
        <v>0</v>
      </c>
      <c r="D529">
        <v>0.1099</v>
      </c>
      <c r="E529">
        <v>0.8901</v>
      </c>
      <c r="F529">
        <v>164</v>
      </c>
      <c r="G529">
        <v>39</v>
      </c>
      <c r="H529" t="s">
        <v>972</v>
      </c>
    </row>
    <row r="530" spans="1:8" x14ac:dyDescent="0.3">
      <c r="A530">
        <v>4.7889610389610399E-2</v>
      </c>
      <c r="B530">
        <v>0</v>
      </c>
      <c r="C530">
        <v>0</v>
      </c>
      <c r="D530">
        <v>2.8799999999999999E-2</v>
      </c>
      <c r="E530">
        <v>0.97119999999999995</v>
      </c>
      <c r="F530">
        <v>42</v>
      </c>
      <c r="G530">
        <v>13</v>
      </c>
      <c r="H530" t="s">
        <v>973</v>
      </c>
    </row>
    <row r="531" spans="1:8" x14ac:dyDescent="0.3">
      <c r="A531">
        <v>3.4361471861471503E-2</v>
      </c>
      <c r="B531">
        <v>0</v>
      </c>
      <c r="C531">
        <v>0</v>
      </c>
      <c r="D531">
        <v>6.2999999999999697E-3</v>
      </c>
      <c r="E531">
        <v>0.99370000000000003</v>
      </c>
      <c r="F531">
        <v>9</v>
      </c>
      <c r="G531">
        <v>4</v>
      </c>
      <c r="H531" t="s">
        <v>974</v>
      </c>
    </row>
    <row r="532" spans="1:8" x14ac:dyDescent="0.3">
      <c r="A532">
        <v>2.8409090909090599E-2</v>
      </c>
      <c r="B532">
        <v>0</v>
      </c>
      <c r="C532">
        <v>0</v>
      </c>
      <c r="D532">
        <v>5.0000000000000001E-3</v>
      </c>
      <c r="E532">
        <v>0.995</v>
      </c>
      <c r="F532">
        <v>5</v>
      </c>
      <c r="G532">
        <v>2</v>
      </c>
      <c r="H532" t="s">
        <v>975</v>
      </c>
    </row>
    <row r="533" spans="1:8" x14ac:dyDescent="0.3">
      <c r="A533">
        <v>8.3603896103896097E-2</v>
      </c>
      <c r="B533">
        <v>0</v>
      </c>
      <c r="C533">
        <v>0</v>
      </c>
      <c r="D533">
        <v>0.15989999999999999</v>
      </c>
      <c r="E533">
        <v>0.84009999999999996</v>
      </c>
      <c r="F533">
        <v>251</v>
      </c>
      <c r="G533">
        <v>49</v>
      </c>
      <c r="H533" t="s">
        <v>976</v>
      </c>
    </row>
    <row r="534" spans="1:8" x14ac:dyDescent="0.3">
      <c r="A534">
        <v>4.1937229437229398E-2</v>
      </c>
      <c r="B534">
        <v>0</v>
      </c>
      <c r="C534">
        <v>0</v>
      </c>
      <c r="D534">
        <v>7.4999999999999503E-3</v>
      </c>
      <c r="E534">
        <v>0.99250000000000005</v>
      </c>
      <c r="F534">
        <v>12</v>
      </c>
      <c r="G534">
        <v>4</v>
      </c>
      <c r="H534" t="s">
        <v>977</v>
      </c>
    </row>
    <row r="535" spans="1:8" s="2" customFormat="1" x14ac:dyDescent="0.3">
      <c r="A535" s="2">
        <v>8</v>
      </c>
    </row>
    <row r="536" spans="1:8" x14ac:dyDescent="0.3">
      <c r="A536">
        <v>6.0518256286606599E-2</v>
      </c>
      <c r="B536">
        <v>0</v>
      </c>
      <c r="C536">
        <v>0</v>
      </c>
      <c r="D536">
        <v>0.122399999999999</v>
      </c>
      <c r="E536">
        <v>0.87760000000000005</v>
      </c>
      <c r="F536">
        <v>182</v>
      </c>
      <c r="G536">
        <v>31</v>
      </c>
      <c r="H536" t="s">
        <v>978</v>
      </c>
    </row>
    <row r="537" spans="1:8" x14ac:dyDescent="0.3">
      <c r="A537">
        <v>4.7430678579113199E-2</v>
      </c>
      <c r="B537">
        <v>0</v>
      </c>
      <c r="C537">
        <v>0</v>
      </c>
      <c r="D537">
        <v>0.116199999999999</v>
      </c>
      <c r="E537">
        <v>0.88380000000000003</v>
      </c>
      <c r="F537">
        <v>170</v>
      </c>
      <c r="G537">
        <v>32</v>
      </c>
      <c r="H537" t="s">
        <v>979</v>
      </c>
    </row>
    <row r="538" spans="1:8" x14ac:dyDescent="0.3">
      <c r="A538">
        <v>8.5676471541887594E-2</v>
      </c>
      <c r="B538">
        <v>0</v>
      </c>
      <c r="C538">
        <v>0</v>
      </c>
      <c r="D538">
        <v>0.1074</v>
      </c>
      <c r="E538">
        <v>0.89259999999999995</v>
      </c>
      <c r="F538">
        <v>162</v>
      </c>
      <c r="G538">
        <v>33</v>
      </c>
      <c r="H538" t="s">
        <v>980</v>
      </c>
    </row>
    <row r="539" spans="1:8" x14ac:dyDescent="0.3">
      <c r="A539">
        <v>4.1989311811538997E-2</v>
      </c>
      <c r="B539">
        <v>0</v>
      </c>
      <c r="C539">
        <v>0</v>
      </c>
      <c r="D539">
        <v>0.1399</v>
      </c>
      <c r="E539">
        <v>0.86009999999999998</v>
      </c>
      <c r="F539">
        <v>209</v>
      </c>
      <c r="G539">
        <v>47</v>
      </c>
      <c r="H539" t="s">
        <v>981</v>
      </c>
    </row>
    <row r="540" spans="1:8" x14ac:dyDescent="0.3">
      <c r="A540">
        <v>3.9609082307304699E-2</v>
      </c>
      <c r="B540">
        <v>0</v>
      </c>
      <c r="C540">
        <v>0</v>
      </c>
      <c r="D540">
        <v>0.17359999999999901</v>
      </c>
      <c r="E540">
        <v>0.82640000000000002</v>
      </c>
      <c r="F540">
        <v>279</v>
      </c>
      <c r="G540">
        <v>51</v>
      </c>
      <c r="H540" t="s">
        <v>982</v>
      </c>
    </row>
    <row r="541" spans="1:8" x14ac:dyDescent="0.3">
      <c r="A541">
        <v>3.9099138401133798E-2</v>
      </c>
      <c r="B541">
        <v>0</v>
      </c>
      <c r="C541">
        <v>0</v>
      </c>
      <c r="D541">
        <v>4.2499999999999899E-2</v>
      </c>
      <c r="E541">
        <v>0.95750000000000002</v>
      </c>
      <c r="F541">
        <v>66</v>
      </c>
      <c r="G541">
        <v>14</v>
      </c>
      <c r="H541" t="s">
        <v>983</v>
      </c>
    </row>
    <row r="542" spans="1:8" x14ac:dyDescent="0.3">
      <c r="A542">
        <v>9.1117838309461796E-2</v>
      </c>
      <c r="B542">
        <v>0</v>
      </c>
      <c r="C542">
        <v>0</v>
      </c>
      <c r="D542">
        <v>0.13489999999999999</v>
      </c>
      <c r="E542">
        <v>0.86509999999999998</v>
      </c>
      <c r="F542">
        <v>201</v>
      </c>
      <c r="G542">
        <v>38</v>
      </c>
      <c r="H542" t="s">
        <v>984</v>
      </c>
    </row>
    <row r="543" spans="1:8" x14ac:dyDescent="0.3">
      <c r="A543">
        <v>4.2499255717709301E-2</v>
      </c>
      <c r="B543">
        <v>0</v>
      </c>
      <c r="C543">
        <v>0</v>
      </c>
      <c r="D543">
        <v>3.5000000000000003E-2</v>
      </c>
      <c r="E543">
        <v>0.96499999999999997</v>
      </c>
      <c r="F543">
        <v>55</v>
      </c>
      <c r="G543">
        <v>19</v>
      </c>
      <c r="H543" t="s">
        <v>985</v>
      </c>
    </row>
    <row r="544" spans="1:8" x14ac:dyDescent="0.3">
      <c r="A544">
        <v>4.3687159730349097E-2</v>
      </c>
      <c r="B544">
        <v>0</v>
      </c>
      <c r="C544">
        <v>0</v>
      </c>
      <c r="D544">
        <v>0.15859999999999899</v>
      </c>
      <c r="E544">
        <v>0.84140000000000004</v>
      </c>
      <c r="F544">
        <v>238</v>
      </c>
      <c r="G544">
        <v>43</v>
      </c>
      <c r="H544" t="s">
        <v>986</v>
      </c>
    </row>
    <row r="545" spans="1:8" x14ac:dyDescent="0.3">
      <c r="A545">
        <v>9.4346991773101505E-2</v>
      </c>
      <c r="B545">
        <v>0</v>
      </c>
      <c r="C545">
        <v>0</v>
      </c>
      <c r="D545">
        <v>0.19109999999999999</v>
      </c>
      <c r="E545">
        <v>0.80889999999999995</v>
      </c>
      <c r="F545">
        <v>334</v>
      </c>
      <c r="G545">
        <v>66</v>
      </c>
      <c r="H545" t="s">
        <v>987</v>
      </c>
    </row>
    <row r="546" spans="1:8" x14ac:dyDescent="0.3">
      <c r="A546">
        <v>3.2979811527090098E-2</v>
      </c>
      <c r="B546">
        <v>0</v>
      </c>
      <c r="C546">
        <v>0</v>
      </c>
      <c r="D546">
        <v>6.25E-2</v>
      </c>
      <c r="E546">
        <v>0.9375</v>
      </c>
      <c r="F546">
        <v>98</v>
      </c>
      <c r="G546">
        <v>24</v>
      </c>
      <c r="H546" t="s">
        <v>988</v>
      </c>
    </row>
    <row r="547" spans="1:8" x14ac:dyDescent="0.3">
      <c r="A547">
        <v>5.4398929412562302E-2</v>
      </c>
      <c r="B547">
        <v>0</v>
      </c>
      <c r="C547">
        <v>0</v>
      </c>
      <c r="D547">
        <v>9.4899999999999901E-2</v>
      </c>
      <c r="E547">
        <v>0.90510000000000002</v>
      </c>
      <c r="F547">
        <v>142</v>
      </c>
      <c r="G547">
        <v>35</v>
      </c>
      <c r="H547" t="s">
        <v>989</v>
      </c>
    </row>
    <row r="548" spans="1:8" x14ac:dyDescent="0.3">
      <c r="A548">
        <v>5.1508756002157603E-2</v>
      </c>
      <c r="B548">
        <v>0</v>
      </c>
      <c r="C548">
        <v>0</v>
      </c>
      <c r="D548">
        <v>0.17610000000000001</v>
      </c>
      <c r="E548">
        <v>0.82389999999999997</v>
      </c>
      <c r="F548">
        <v>286</v>
      </c>
      <c r="G548">
        <v>52</v>
      </c>
      <c r="H548" t="s">
        <v>990</v>
      </c>
    </row>
    <row r="549" spans="1:8" x14ac:dyDescent="0.3">
      <c r="A549" s="1" t="s">
        <v>13</v>
      </c>
      <c r="B549">
        <v>0</v>
      </c>
      <c r="C549">
        <v>0</v>
      </c>
      <c r="D549">
        <v>0.1986</v>
      </c>
      <c r="E549">
        <v>0.8014</v>
      </c>
      <c r="F549">
        <v>348</v>
      </c>
      <c r="G549">
        <v>64</v>
      </c>
      <c r="H549" t="s">
        <v>991</v>
      </c>
    </row>
    <row r="550" spans="1:8" x14ac:dyDescent="0.3">
      <c r="A550" s="1" t="s">
        <v>13</v>
      </c>
      <c r="B550">
        <v>0</v>
      </c>
      <c r="C550">
        <v>0</v>
      </c>
      <c r="D550">
        <v>2.4999999999999402E-3</v>
      </c>
      <c r="E550">
        <v>0.99750000000000005</v>
      </c>
      <c r="F550">
        <v>2</v>
      </c>
      <c r="G550">
        <v>1</v>
      </c>
      <c r="H550" t="s">
        <v>14</v>
      </c>
    </row>
    <row r="551" spans="1:8" x14ac:dyDescent="0.3">
      <c r="A551">
        <v>9.3159087760462195E-2</v>
      </c>
      <c r="B551">
        <v>0</v>
      </c>
      <c r="C551">
        <v>0</v>
      </c>
      <c r="D551">
        <v>2.2499999999999899E-2</v>
      </c>
      <c r="E551">
        <v>0.97750000000000004</v>
      </c>
      <c r="F551">
        <v>32</v>
      </c>
      <c r="G551">
        <v>12</v>
      </c>
      <c r="H551" t="s">
        <v>992</v>
      </c>
    </row>
    <row r="552" spans="1:8" x14ac:dyDescent="0.3">
      <c r="A552">
        <v>4.5728409181348399E-2</v>
      </c>
      <c r="B552">
        <v>0</v>
      </c>
      <c r="C552">
        <v>0</v>
      </c>
      <c r="D552">
        <v>9.9899999999999906E-2</v>
      </c>
      <c r="E552">
        <v>0.90010000000000001</v>
      </c>
      <c r="F552">
        <v>148</v>
      </c>
      <c r="G552">
        <v>25</v>
      </c>
      <c r="H552" t="s">
        <v>993</v>
      </c>
    </row>
    <row r="553" spans="1:8" x14ac:dyDescent="0.3">
      <c r="A553">
        <v>3.2979811527090598E-2</v>
      </c>
      <c r="B553">
        <v>0</v>
      </c>
      <c r="C553">
        <v>0</v>
      </c>
      <c r="D553">
        <v>4.3699999999999899E-2</v>
      </c>
      <c r="E553">
        <v>0.95630000000000004</v>
      </c>
      <c r="F553">
        <v>68</v>
      </c>
      <c r="G553">
        <v>23</v>
      </c>
      <c r="H553" t="s">
        <v>994</v>
      </c>
    </row>
    <row r="554" spans="1:8" x14ac:dyDescent="0.3">
      <c r="A554">
        <v>3.6208964990729203E-2</v>
      </c>
      <c r="B554">
        <v>0</v>
      </c>
      <c r="C554">
        <v>0</v>
      </c>
      <c r="D554">
        <v>4.7499999999999903E-2</v>
      </c>
      <c r="E554">
        <v>0.95250000000000001</v>
      </c>
      <c r="F554">
        <v>75</v>
      </c>
      <c r="G554">
        <v>19</v>
      </c>
      <c r="H554" t="s">
        <v>995</v>
      </c>
    </row>
    <row r="555" spans="1:8" x14ac:dyDescent="0.3">
      <c r="A555">
        <v>6.0518256286606002E-2</v>
      </c>
      <c r="B555">
        <v>0</v>
      </c>
      <c r="C555">
        <v>0</v>
      </c>
      <c r="D555">
        <v>2.1299999999999899E-2</v>
      </c>
      <c r="E555">
        <v>0.97870000000000001</v>
      </c>
      <c r="F555">
        <v>28</v>
      </c>
      <c r="G555">
        <v>10</v>
      </c>
      <c r="H555" t="s">
        <v>996</v>
      </c>
    </row>
    <row r="556" spans="1:8" x14ac:dyDescent="0.3">
      <c r="A556">
        <v>4.2838235770943797E-2</v>
      </c>
      <c r="B556">
        <v>0</v>
      </c>
      <c r="C556">
        <v>0</v>
      </c>
      <c r="D556">
        <v>3.6299999999999999E-2</v>
      </c>
      <c r="E556">
        <v>0.9637</v>
      </c>
      <c r="F556">
        <v>59</v>
      </c>
      <c r="G556">
        <v>20</v>
      </c>
      <c r="H556" t="s">
        <v>997</v>
      </c>
    </row>
    <row r="557" spans="1:8" x14ac:dyDescent="0.3">
      <c r="A557">
        <v>3.7057888950134503E-2</v>
      </c>
      <c r="B557">
        <v>0</v>
      </c>
      <c r="C557">
        <v>0</v>
      </c>
      <c r="D557">
        <v>8.3699999999999997E-2</v>
      </c>
      <c r="E557">
        <v>0.9163</v>
      </c>
      <c r="F557">
        <v>128</v>
      </c>
      <c r="G557">
        <v>31</v>
      </c>
      <c r="H557" t="s">
        <v>998</v>
      </c>
    </row>
    <row r="558" spans="1:8" x14ac:dyDescent="0.3">
      <c r="A558">
        <v>7.9896124721078404E-2</v>
      </c>
      <c r="B558">
        <v>0</v>
      </c>
      <c r="C558">
        <v>0</v>
      </c>
      <c r="D558">
        <v>4.8699999999999903E-2</v>
      </c>
      <c r="E558">
        <v>0.95130000000000003</v>
      </c>
      <c r="F558">
        <v>79</v>
      </c>
      <c r="G558">
        <v>18</v>
      </c>
      <c r="H558" t="s">
        <v>999</v>
      </c>
    </row>
    <row r="559" spans="1:8" x14ac:dyDescent="0.3">
      <c r="A559">
        <v>7.5822468776989199E-2</v>
      </c>
      <c r="B559">
        <v>0</v>
      </c>
      <c r="C559">
        <v>0</v>
      </c>
      <c r="D559">
        <v>0.16109999999999999</v>
      </c>
      <c r="E559">
        <v>0.83889999999999998</v>
      </c>
      <c r="F559">
        <v>245</v>
      </c>
      <c r="G559">
        <v>45</v>
      </c>
      <c r="H559" t="s">
        <v>1000</v>
      </c>
    </row>
    <row r="560" spans="1:8" x14ac:dyDescent="0.3">
      <c r="A560">
        <v>4.8618582591753001E-2</v>
      </c>
      <c r="B560">
        <v>0</v>
      </c>
      <c r="C560">
        <v>0</v>
      </c>
      <c r="D560">
        <v>0.17859999999999901</v>
      </c>
      <c r="E560">
        <v>0.82140000000000002</v>
      </c>
      <c r="F560">
        <v>288</v>
      </c>
      <c r="G560">
        <v>52</v>
      </c>
      <c r="H560" t="s">
        <v>1001</v>
      </c>
    </row>
    <row r="561" spans="1:8" x14ac:dyDescent="0.3">
      <c r="A561">
        <v>5.1508756002157603E-2</v>
      </c>
      <c r="B561">
        <v>0</v>
      </c>
      <c r="C561">
        <v>0</v>
      </c>
      <c r="D561">
        <v>7.8699999999999895E-2</v>
      </c>
      <c r="E561">
        <v>0.92130000000000001</v>
      </c>
      <c r="F561">
        <v>118</v>
      </c>
      <c r="G561">
        <v>20</v>
      </c>
      <c r="H561" t="s">
        <v>1002</v>
      </c>
    </row>
    <row r="562" spans="1:8" x14ac:dyDescent="0.3">
      <c r="A562">
        <v>5.8138026782371698E-2</v>
      </c>
      <c r="B562">
        <v>0</v>
      </c>
      <c r="C562">
        <v>0</v>
      </c>
      <c r="D562">
        <v>1.24999999999999E-2</v>
      </c>
      <c r="E562">
        <v>0.98750000000000004</v>
      </c>
      <c r="F562">
        <v>21</v>
      </c>
      <c r="G562">
        <v>7</v>
      </c>
      <c r="H562" t="s">
        <v>1003</v>
      </c>
    </row>
    <row r="563" spans="1:8" x14ac:dyDescent="0.3">
      <c r="A563">
        <v>2.8048388665686201E-2</v>
      </c>
      <c r="B563">
        <v>0</v>
      </c>
      <c r="C563">
        <v>0</v>
      </c>
      <c r="D563">
        <v>0.18859999999999999</v>
      </c>
      <c r="E563">
        <v>0.81140000000000001</v>
      </c>
      <c r="F563">
        <v>333</v>
      </c>
      <c r="G563">
        <v>65</v>
      </c>
      <c r="H563" t="s">
        <v>1004</v>
      </c>
    </row>
    <row r="564" spans="1:8" x14ac:dyDescent="0.3">
      <c r="A564">
        <v>6.3069449643776199E-2</v>
      </c>
      <c r="B564">
        <v>0</v>
      </c>
      <c r="C564">
        <v>0</v>
      </c>
      <c r="D564">
        <v>6.1199999999999997E-2</v>
      </c>
      <c r="E564">
        <v>0.93879999999999997</v>
      </c>
      <c r="F564">
        <v>92</v>
      </c>
      <c r="G564">
        <v>20</v>
      </c>
      <c r="H564" t="s">
        <v>1005</v>
      </c>
    </row>
    <row r="565" spans="1:8" x14ac:dyDescent="0.3">
      <c r="A565">
        <v>7.9561566146798601E-2</v>
      </c>
      <c r="B565">
        <v>0</v>
      </c>
      <c r="C565">
        <v>0</v>
      </c>
      <c r="D565">
        <v>0.18229999999999999</v>
      </c>
      <c r="E565">
        <v>0.81769999999999998</v>
      </c>
      <c r="F565">
        <v>302</v>
      </c>
      <c r="G565">
        <v>57</v>
      </c>
      <c r="H565" t="s">
        <v>1006</v>
      </c>
    </row>
    <row r="566" spans="1:8" x14ac:dyDescent="0.3">
      <c r="A566">
        <v>9.2305742322101605E-2</v>
      </c>
      <c r="B566">
        <v>0</v>
      </c>
      <c r="C566">
        <v>0</v>
      </c>
      <c r="D566">
        <v>0.12859999999999999</v>
      </c>
      <c r="E566">
        <v>0.87139999999999995</v>
      </c>
      <c r="F566">
        <v>190</v>
      </c>
      <c r="G566">
        <v>36</v>
      </c>
      <c r="H566" t="s">
        <v>1007</v>
      </c>
    </row>
    <row r="567" spans="1:8" x14ac:dyDescent="0.3">
      <c r="A567">
        <v>6.3069449643776199E-2</v>
      </c>
      <c r="B567">
        <v>0</v>
      </c>
      <c r="C567">
        <v>0</v>
      </c>
      <c r="D567">
        <v>0.01</v>
      </c>
      <c r="E567">
        <v>0.99</v>
      </c>
      <c r="F567">
        <v>13</v>
      </c>
      <c r="G567">
        <v>5</v>
      </c>
      <c r="H567" t="s">
        <v>1008</v>
      </c>
    </row>
    <row r="568" spans="1:8" x14ac:dyDescent="0.3">
      <c r="A568">
        <v>6.6298603107415296E-2</v>
      </c>
      <c r="B568">
        <v>0</v>
      </c>
      <c r="C568">
        <v>0</v>
      </c>
      <c r="D568">
        <v>0.11739999999999901</v>
      </c>
      <c r="E568">
        <v>0.88260000000000005</v>
      </c>
      <c r="F568">
        <v>179</v>
      </c>
      <c r="G568">
        <v>32</v>
      </c>
      <c r="H568" t="s">
        <v>1009</v>
      </c>
    </row>
    <row r="569" spans="1:8" x14ac:dyDescent="0.3">
      <c r="A569">
        <v>4.4201525115474601E-2</v>
      </c>
      <c r="B569">
        <v>0</v>
      </c>
      <c r="C569">
        <v>0</v>
      </c>
      <c r="D569">
        <v>0.18479999999999899</v>
      </c>
      <c r="E569">
        <v>0.81520000000000004</v>
      </c>
      <c r="F569">
        <v>315</v>
      </c>
      <c r="G569">
        <v>60</v>
      </c>
      <c r="H569" t="s">
        <v>1010</v>
      </c>
    </row>
    <row r="570" spans="1:8" x14ac:dyDescent="0.3">
      <c r="A570">
        <v>5.8138026782371698E-2</v>
      </c>
      <c r="B570">
        <v>0</v>
      </c>
      <c r="C570">
        <v>0</v>
      </c>
      <c r="D570">
        <v>6.86999999999999E-2</v>
      </c>
      <c r="E570">
        <v>0.93130000000000002</v>
      </c>
      <c r="F570">
        <v>104</v>
      </c>
      <c r="G570">
        <v>26</v>
      </c>
      <c r="H570" t="s">
        <v>1011</v>
      </c>
    </row>
    <row r="571" spans="1:8" x14ac:dyDescent="0.3">
      <c r="A571">
        <v>2.14191178854721E-2</v>
      </c>
      <c r="B571">
        <v>0</v>
      </c>
      <c r="C571">
        <v>0</v>
      </c>
      <c r="D571">
        <v>0.101199999999999</v>
      </c>
      <c r="E571">
        <v>0.89880000000000004</v>
      </c>
      <c r="F571">
        <v>150</v>
      </c>
      <c r="G571">
        <v>27</v>
      </c>
      <c r="H571" t="s">
        <v>1012</v>
      </c>
    </row>
    <row r="572" spans="1:8" x14ac:dyDescent="0.3">
      <c r="A572">
        <v>4.8618582591753001E-2</v>
      </c>
      <c r="B572">
        <v>0</v>
      </c>
      <c r="C572">
        <v>0</v>
      </c>
      <c r="D572">
        <v>7.2499999999999995E-2</v>
      </c>
      <c r="E572">
        <v>0.92749999999999999</v>
      </c>
      <c r="F572">
        <v>112</v>
      </c>
      <c r="G572">
        <v>27</v>
      </c>
      <c r="H572" t="s">
        <v>1013</v>
      </c>
    </row>
    <row r="573" spans="1:8" x14ac:dyDescent="0.3">
      <c r="A573">
        <v>5.2696660014796899E-2</v>
      </c>
      <c r="B573">
        <v>0</v>
      </c>
      <c r="C573">
        <v>0</v>
      </c>
      <c r="D573">
        <v>0.1124</v>
      </c>
      <c r="E573">
        <v>0.88759999999999994</v>
      </c>
      <c r="F573">
        <v>163</v>
      </c>
      <c r="G573">
        <v>30</v>
      </c>
      <c r="H573" t="s">
        <v>1014</v>
      </c>
    </row>
    <row r="574" spans="1:8" x14ac:dyDescent="0.3">
      <c r="A574">
        <v>7.2927873887629294E-2</v>
      </c>
      <c r="B574">
        <v>0</v>
      </c>
      <c r="C574">
        <v>0</v>
      </c>
      <c r="D574">
        <v>0.168599999999999</v>
      </c>
      <c r="E574">
        <v>0.83140000000000003</v>
      </c>
      <c r="F574">
        <v>263</v>
      </c>
      <c r="G574">
        <v>50</v>
      </c>
      <c r="H574" t="s">
        <v>1015</v>
      </c>
    </row>
    <row r="575" spans="1:8" x14ac:dyDescent="0.3">
      <c r="A575">
        <v>3.0428618169919999E-2</v>
      </c>
      <c r="B575">
        <v>0</v>
      </c>
      <c r="C575">
        <v>0</v>
      </c>
      <c r="D575">
        <v>0.03</v>
      </c>
      <c r="E575">
        <v>0.97</v>
      </c>
      <c r="F575">
        <v>50</v>
      </c>
      <c r="G575">
        <v>11</v>
      </c>
      <c r="H575" t="s">
        <v>1016</v>
      </c>
    </row>
    <row r="576" spans="1:8" x14ac:dyDescent="0.3">
      <c r="A576">
        <v>4.8957562644987497E-2</v>
      </c>
      <c r="B576">
        <v>0</v>
      </c>
      <c r="C576">
        <v>0</v>
      </c>
      <c r="D576">
        <v>7.49999999999999E-2</v>
      </c>
      <c r="E576">
        <v>0.92500000000000004</v>
      </c>
      <c r="F576">
        <v>116</v>
      </c>
      <c r="G576">
        <v>23</v>
      </c>
      <c r="H576" t="s">
        <v>1017</v>
      </c>
    </row>
    <row r="577" spans="1:8" x14ac:dyDescent="0.3">
      <c r="A577">
        <v>4.2838235770943797E-2</v>
      </c>
      <c r="B577">
        <v>0</v>
      </c>
      <c r="C577">
        <v>0</v>
      </c>
      <c r="D577">
        <v>0.14610000000000001</v>
      </c>
      <c r="E577">
        <v>0.85389999999999999</v>
      </c>
      <c r="F577">
        <v>223</v>
      </c>
      <c r="G577">
        <v>47</v>
      </c>
      <c r="H577" t="s">
        <v>1018</v>
      </c>
    </row>
    <row r="578" spans="1:8" x14ac:dyDescent="0.3">
      <c r="A578">
        <v>2.7199464706281401E-2</v>
      </c>
      <c r="B578">
        <v>0</v>
      </c>
      <c r="C578">
        <v>0</v>
      </c>
      <c r="D578">
        <v>0.17359999999999901</v>
      </c>
      <c r="E578">
        <v>0.82640000000000002</v>
      </c>
      <c r="F578">
        <v>279</v>
      </c>
      <c r="G578">
        <v>51</v>
      </c>
      <c r="H578" t="s">
        <v>982</v>
      </c>
    </row>
    <row r="579" spans="1:8" x14ac:dyDescent="0.3">
      <c r="A579">
        <v>4.8618582591753001E-2</v>
      </c>
      <c r="B579">
        <v>0</v>
      </c>
      <c r="C579">
        <v>0</v>
      </c>
      <c r="D579">
        <v>0.137399999999999</v>
      </c>
      <c r="E579">
        <v>0.86260000000000003</v>
      </c>
      <c r="F579">
        <v>206</v>
      </c>
      <c r="G579">
        <v>38</v>
      </c>
      <c r="H579" t="s">
        <v>1019</v>
      </c>
    </row>
    <row r="580" spans="1:8" x14ac:dyDescent="0.3">
      <c r="A580">
        <v>6.5106277615820704E-2</v>
      </c>
      <c r="B580">
        <v>0</v>
      </c>
      <c r="C580">
        <v>0</v>
      </c>
      <c r="D580">
        <v>1.6299999999999901E-2</v>
      </c>
      <c r="E580">
        <v>0.98370000000000002</v>
      </c>
      <c r="F580">
        <v>22</v>
      </c>
      <c r="G580">
        <v>7</v>
      </c>
      <c r="H580" t="s">
        <v>1020</v>
      </c>
    </row>
    <row r="581" spans="1:8" x14ac:dyDescent="0.3">
      <c r="A581">
        <v>2.75384447595159E-2</v>
      </c>
      <c r="B581">
        <v>0</v>
      </c>
      <c r="C581">
        <v>0</v>
      </c>
      <c r="D581">
        <v>8.1199999999999994E-2</v>
      </c>
      <c r="E581">
        <v>0.91879999999999995</v>
      </c>
      <c r="F581">
        <v>126</v>
      </c>
      <c r="G581">
        <v>23</v>
      </c>
      <c r="H581" t="s">
        <v>1021</v>
      </c>
    </row>
    <row r="582" spans="1:8" x14ac:dyDescent="0.3">
      <c r="A582">
        <v>3.9948062360539202E-2</v>
      </c>
      <c r="B582">
        <v>0</v>
      </c>
      <c r="C582">
        <v>0</v>
      </c>
      <c r="D582">
        <v>3.2499999999999897E-2</v>
      </c>
      <c r="E582">
        <v>0.96750000000000003</v>
      </c>
      <c r="F582">
        <v>51</v>
      </c>
      <c r="G582">
        <v>17</v>
      </c>
      <c r="H582" t="s">
        <v>1022</v>
      </c>
    </row>
    <row r="583" spans="1:8" x14ac:dyDescent="0.3">
      <c r="A583">
        <v>4.7769658632347702E-2</v>
      </c>
      <c r="B583">
        <v>0</v>
      </c>
      <c r="C583">
        <v>0</v>
      </c>
      <c r="D583">
        <v>0.1411</v>
      </c>
      <c r="E583">
        <v>0.8589</v>
      </c>
      <c r="F583">
        <v>214</v>
      </c>
      <c r="G583">
        <v>43</v>
      </c>
      <c r="H583" t="s">
        <v>1023</v>
      </c>
    </row>
    <row r="584" spans="1:8" x14ac:dyDescent="0.3">
      <c r="A584">
        <v>5.8991372220732301E-2</v>
      </c>
      <c r="B584">
        <v>0</v>
      </c>
      <c r="C584">
        <v>0</v>
      </c>
      <c r="D584">
        <v>0.18609999999999999</v>
      </c>
      <c r="E584">
        <v>0.81389999999999996</v>
      </c>
      <c r="F584">
        <v>318</v>
      </c>
      <c r="G584">
        <v>61</v>
      </c>
      <c r="H584" t="s">
        <v>1024</v>
      </c>
    </row>
    <row r="585" spans="1:8" x14ac:dyDescent="0.3">
      <c r="A585">
        <v>9.0268914350057003E-2</v>
      </c>
      <c r="B585">
        <v>0</v>
      </c>
      <c r="C585">
        <v>0</v>
      </c>
      <c r="D585">
        <v>0.1623</v>
      </c>
      <c r="E585">
        <v>0.8377</v>
      </c>
      <c r="F585">
        <v>262</v>
      </c>
      <c r="G585">
        <v>54</v>
      </c>
      <c r="H585" t="s">
        <v>1025</v>
      </c>
    </row>
    <row r="586" spans="1:8" x14ac:dyDescent="0.3">
      <c r="A586">
        <v>0.10131524260655</v>
      </c>
      <c r="B586">
        <v>0</v>
      </c>
      <c r="C586">
        <v>0</v>
      </c>
      <c r="D586">
        <v>5.7499999999999898E-2</v>
      </c>
      <c r="E586">
        <v>0.9425</v>
      </c>
      <c r="F586">
        <v>85</v>
      </c>
      <c r="G586">
        <v>22</v>
      </c>
      <c r="H586" t="s">
        <v>1026</v>
      </c>
    </row>
    <row r="587" spans="1:8" x14ac:dyDescent="0.3">
      <c r="A587">
        <v>9.02689143500576E-2</v>
      </c>
      <c r="B587">
        <v>0</v>
      </c>
      <c r="C587">
        <v>0</v>
      </c>
      <c r="D587">
        <v>2.8799999999999999E-2</v>
      </c>
      <c r="E587">
        <v>0.97119999999999995</v>
      </c>
      <c r="F587">
        <v>47</v>
      </c>
      <c r="G587">
        <v>16</v>
      </c>
      <c r="H587" t="s">
        <v>1027</v>
      </c>
    </row>
    <row r="588" spans="1:8" x14ac:dyDescent="0.3">
      <c r="A588">
        <v>3.9609082307304699E-2</v>
      </c>
      <c r="B588">
        <v>0</v>
      </c>
      <c r="C588">
        <v>0</v>
      </c>
      <c r="D588">
        <v>4.4999999999999998E-2</v>
      </c>
      <c r="E588">
        <v>0.95499999999999996</v>
      </c>
      <c r="F588">
        <v>73</v>
      </c>
      <c r="G588">
        <v>20</v>
      </c>
      <c r="H588" t="s">
        <v>1028</v>
      </c>
    </row>
    <row r="589" spans="1:8" x14ac:dyDescent="0.3">
      <c r="A589">
        <v>3.0428618169919999E-2</v>
      </c>
      <c r="B589">
        <v>0</v>
      </c>
      <c r="C589">
        <v>0</v>
      </c>
      <c r="D589">
        <v>6.2999999999999697E-3</v>
      </c>
      <c r="E589">
        <v>0.99370000000000003</v>
      </c>
      <c r="F589">
        <v>7</v>
      </c>
      <c r="G589">
        <v>3</v>
      </c>
      <c r="H589" t="s">
        <v>1029</v>
      </c>
    </row>
    <row r="590" spans="1:8" x14ac:dyDescent="0.3">
      <c r="A590">
        <v>5.1847736055392099E-2</v>
      </c>
      <c r="B590">
        <v>0</v>
      </c>
      <c r="C590">
        <v>0</v>
      </c>
      <c r="D590">
        <v>0.04</v>
      </c>
      <c r="E590">
        <v>0.96</v>
      </c>
      <c r="F590">
        <v>61</v>
      </c>
      <c r="G590">
        <v>18</v>
      </c>
      <c r="H590" t="s">
        <v>1030</v>
      </c>
    </row>
    <row r="591" spans="1:8" x14ac:dyDescent="0.3">
      <c r="A591">
        <v>3.62089649907298E-2</v>
      </c>
      <c r="B591">
        <v>0</v>
      </c>
      <c r="C591">
        <v>0</v>
      </c>
      <c r="D591">
        <v>7.4999999999999503E-3</v>
      </c>
      <c r="E591">
        <v>0.99250000000000005</v>
      </c>
      <c r="F591">
        <v>8</v>
      </c>
      <c r="G591">
        <v>4</v>
      </c>
      <c r="H591" t="s">
        <v>1031</v>
      </c>
    </row>
    <row r="592" spans="1:8" x14ac:dyDescent="0.3">
      <c r="A592">
        <v>3.3828735486495398E-2</v>
      </c>
      <c r="B592">
        <v>0</v>
      </c>
      <c r="C592">
        <v>0</v>
      </c>
      <c r="D592">
        <v>3.8000000000000199E-3</v>
      </c>
      <c r="E592">
        <v>0.99619999999999997</v>
      </c>
      <c r="F592">
        <v>4</v>
      </c>
      <c r="G592">
        <v>2</v>
      </c>
      <c r="H592" t="s">
        <v>1032</v>
      </c>
    </row>
    <row r="593" spans="1:8" x14ac:dyDescent="0.3">
      <c r="A593">
        <v>6.6298603107415796E-2</v>
      </c>
      <c r="B593">
        <v>0</v>
      </c>
      <c r="C593">
        <v>0</v>
      </c>
      <c r="D593">
        <v>0.1024</v>
      </c>
      <c r="E593">
        <v>0.89759999999999995</v>
      </c>
      <c r="F593">
        <v>151</v>
      </c>
      <c r="G593">
        <v>30</v>
      </c>
      <c r="H593" t="s">
        <v>1033</v>
      </c>
    </row>
    <row r="594" spans="1:8" x14ac:dyDescent="0.3">
      <c r="A594">
        <v>5.7289102822966897E-2</v>
      </c>
      <c r="B594">
        <v>0</v>
      </c>
      <c r="C594">
        <v>0</v>
      </c>
      <c r="D594">
        <v>0.15239999999999901</v>
      </c>
      <c r="E594">
        <v>0.84760000000000002</v>
      </c>
      <c r="F594">
        <v>235</v>
      </c>
      <c r="G594">
        <v>43</v>
      </c>
      <c r="H594" t="s">
        <v>1034</v>
      </c>
    </row>
    <row r="595" spans="1:8" x14ac:dyDescent="0.3">
      <c r="A595">
        <v>4.8957562644987497E-2</v>
      </c>
      <c r="B595">
        <v>0</v>
      </c>
      <c r="C595">
        <v>0</v>
      </c>
      <c r="D595">
        <v>6.3699999999999896E-2</v>
      </c>
      <c r="E595">
        <v>0.93630000000000002</v>
      </c>
      <c r="F595">
        <v>99</v>
      </c>
      <c r="G595">
        <v>20</v>
      </c>
      <c r="H595" t="s">
        <v>1035</v>
      </c>
    </row>
    <row r="596" spans="1:8" x14ac:dyDescent="0.3">
      <c r="A596">
        <v>7.9047200761673E-2</v>
      </c>
      <c r="B596">
        <v>0</v>
      </c>
      <c r="C596">
        <v>0</v>
      </c>
      <c r="D596">
        <v>9.1199999999999906E-2</v>
      </c>
      <c r="E596">
        <v>0.90880000000000005</v>
      </c>
      <c r="F596">
        <v>133</v>
      </c>
      <c r="G596">
        <v>31</v>
      </c>
      <c r="H596" t="s">
        <v>1036</v>
      </c>
    </row>
    <row r="597" spans="1:8" x14ac:dyDescent="0.3">
      <c r="A597">
        <v>5.6101198810327102E-2</v>
      </c>
      <c r="B597">
        <v>0</v>
      </c>
      <c r="C597">
        <v>0</v>
      </c>
      <c r="D597">
        <v>0.18729999999999999</v>
      </c>
      <c r="E597">
        <v>0.81269999999999998</v>
      </c>
      <c r="F597">
        <v>331</v>
      </c>
      <c r="G597">
        <v>65</v>
      </c>
      <c r="H597" t="s">
        <v>1037</v>
      </c>
    </row>
    <row r="598" spans="1:8" x14ac:dyDescent="0.3">
      <c r="A598">
        <v>5.1508756002157603E-2</v>
      </c>
      <c r="B598">
        <v>0</v>
      </c>
      <c r="C598">
        <v>0</v>
      </c>
      <c r="D598">
        <v>0.14359999999999901</v>
      </c>
      <c r="E598">
        <v>0.85640000000000005</v>
      </c>
      <c r="F598">
        <v>219</v>
      </c>
      <c r="G598">
        <v>46</v>
      </c>
      <c r="H598" t="s">
        <v>1038</v>
      </c>
    </row>
    <row r="599" spans="1:8" x14ac:dyDescent="0.3">
      <c r="A599">
        <v>4.0287042413773601E-2</v>
      </c>
      <c r="B599">
        <v>0</v>
      </c>
      <c r="C599">
        <v>0</v>
      </c>
      <c r="D599">
        <v>0.15359999999999899</v>
      </c>
      <c r="E599">
        <v>0.84640000000000004</v>
      </c>
      <c r="F599">
        <v>236</v>
      </c>
      <c r="G599">
        <v>48</v>
      </c>
      <c r="H599" t="s">
        <v>1039</v>
      </c>
    </row>
    <row r="600" spans="1:8" x14ac:dyDescent="0.3">
      <c r="A600">
        <v>7.1739969874989998E-2</v>
      </c>
      <c r="B600">
        <v>0</v>
      </c>
      <c r="C600">
        <v>0</v>
      </c>
      <c r="D600">
        <v>0.16979999999999901</v>
      </c>
      <c r="E600">
        <v>0.83020000000000005</v>
      </c>
      <c r="F600">
        <v>274</v>
      </c>
      <c r="G600">
        <v>51</v>
      </c>
      <c r="H600" t="s">
        <v>1040</v>
      </c>
    </row>
    <row r="601" spans="1:8" x14ac:dyDescent="0.3">
      <c r="A601">
        <v>5.2696660014796899E-2</v>
      </c>
      <c r="B601">
        <v>0</v>
      </c>
      <c r="C601">
        <v>0</v>
      </c>
      <c r="D601">
        <v>8.6199999999999999E-2</v>
      </c>
      <c r="E601">
        <v>0.91379999999999995</v>
      </c>
      <c r="F601">
        <v>130</v>
      </c>
      <c r="G601">
        <v>23</v>
      </c>
      <c r="H601" t="s">
        <v>1041</v>
      </c>
    </row>
    <row r="602" spans="1:8" x14ac:dyDescent="0.3">
      <c r="A602">
        <v>4.2499255717709301E-2</v>
      </c>
      <c r="B602">
        <v>0</v>
      </c>
      <c r="C602">
        <v>0</v>
      </c>
      <c r="D602">
        <v>6.9999999999999896E-2</v>
      </c>
      <c r="E602">
        <v>0.93</v>
      </c>
      <c r="F602">
        <v>108</v>
      </c>
      <c r="G602">
        <v>29</v>
      </c>
      <c r="H602" t="s">
        <v>1042</v>
      </c>
    </row>
    <row r="603" spans="1:8" x14ac:dyDescent="0.3">
      <c r="A603">
        <v>3.5869984937495297E-2</v>
      </c>
      <c r="B603">
        <v>0</v>
      </c>
      <c r="C603">
        <v>0</v>
      </c>
      <c r="D603">
        <v>7.9999999999999905E-2</v>
      </c>
      <c r="E603">
        <v>0.92</v>
      </c>
      <c r="F603">
        <v>125</v>
      </c>
      <c r="G603">
        <v>24</v>
      </c>
      <c r="H603" t="s">
        <v>1043</v>
      </c>
    </row>
    <row r="604" spans="1:8" x14ac:dyDescent="0.3">
      <c r="A604">
        <v>3.9609082307304103E-2</v>
      </c>
      <c r="B604">
        <v>0</v>
      </c>
      <c r="C604">
        <v>0</v>
      </c>
      <c r="D604">
        <v>0.1149</v>
      </c>
      <c r="E604">
        <v>0.8851</v>
      </c>
      <c r="F604">
        <v>167</v>
      </c>
      <c r="G604">
        <v>31</v>
      </c>
      <c r="H604" t="s">
        <v>1044</v>
      </c>
    </row>
    <row r="605" spans="1:8" x14ac:dyDescent="0.3">
      <c r="A605">
        <v>3.2979811527090598E-2</v>
      </c>
      <c r="B605">
        <v>0</v>
      </c>
      <c r="C605">
        <v>0</v>
      </c>
      <c r="D605">
        <v>0.15989999999999999</v>
      </c>
      <c r="E605">
        <v>0.84009999999999996</v>
      </c>
      <c r="F605">
        <v>240</v>
      </c>
      <c r="G605">
        <v>45</v>
      </c>
      <c r="H605" t="s">
        <v>1045</v>
      </c>
    </row>
    <row r="606" spans="1:8" x14ac:dyDescent="0.3">
      <c r="A606" s="1" t="s">
        <v>13</v>
      </c>
      <c r="B606">
        <v>0</v>
      </c>
      <c r="C606">
        <v>0</v>
      </c>
      <c r="D606">
        <v>2.4999999999999402E-3</v>
      </c>
      <c r="E606">
        <v>0.99750000000000005</v>
      </c>
      <c r="F606">
        <v>2</v>
      </c>
      <c r="G606">
        <v>1</v>
      </c>
      <c r="H606" t="s">
        <v>42</v>
      </c>
    </row>
    <row r="607" spans="1:8" x14ac:dyDescent="0.3">
      <c r="A607">
        <v>6.6808547013585504E-2</v>
      </c>
      <c r="B607">
        <v>0</v>
      </c>
      <c r="C607">
        <v>0</v>
      </c>
      <c r="D607">
        <v>0.14859999999999901</v>
      </c>
      <c r="E607">
        <v>0.85140000000000005</v>
      </c>
      <c r="F607">
        <v>225</v>
      </c>
      <c r="G607">
        <v>44</v>
      </c>
      <c r="H607" t="s">
        <v>1046</v>
      </c>
    </row>
    <row r="608" spans="1:8" x14ac:dyDescent="0.3">
      <c r="A608">
        <v>5.9330352273966797E-2</v>
      </c>
      <c r="B608">
        <v>0</v>
      </c>
      <c r="C608">
        <v>0</v>
      </c>
      <c r="D608">
        <v>0.18110000000000001</v>
      </c>
      <c r="E608">
        <v>0.81889999999999996</v>
      </c>
      <c r="F608">
        <v>294</v>
      </c>
      <c r="G608">
        <v>54</v>
      </c>
      <c r="H608" t="s">
        <v>1047</v>
      </c>
    </row>
    <row r="609" spans="1:8" x14ac:dyDescent="0.3">
      <c r="A609">
        <v>4.2838235770943797E-2</v>
      </c>
      <c r="B609">
        <v>0</v>
      </c>
      <c r="C609">
        <v>0</v>
      </c>
      <c r="D609">
        <v>9.6199999999999897E-2</v>
      </c>
      <c r="E609">
        <v>0.90380000000000005</v>
      </c>
      <c r="F609">
        <v>143</v>
      </c>
      <c r="G609">
        <v>34</v>
      </c>
      <c r="H609" t="s">
        <v>1048</v>
      </c>
    </row>
    <row r="610" spans="1:8" x14ac:dyDescent="0.3">
      <c r="A610">
        <v>5.4737909465797298E-2</v>
      </c>
      <c r="B610">
        <v>0</v>
      </c>
      <c r="C610">
        <v>0</v>
      </c>
      <c r="D610">
        <v>0.1236</v>
      </c>
      <c r="E610">
        <v>0.87639999999999996</v>
      </c>
      <c r="F610">
        <v>189</v>
      </c>
      <c r="G610">
        <v>35</v>
      </c>
      <c r="H610" t="s">
        <v>1049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309F-C964-4151-A497-4E54B20BA6CC}">
  <dimension ref="A1:H611"/>
  <sheetViews>
    <sheetView workbookViewId="0">
      <selection activeCell="A2" sqref="A2:XFD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2251</v>
      </c>
    </row>
    <row r="3" spans="1:8" s="2" customFormat="1" x14ac:dyDescent="0.3">
      <c r="A3" s="2">
        <v>1</v>
      </c>
    </row>
    <row r="4" spans="1:8" x14ac:dyDescent="0.3">
      <c r="A4">
        <v>0.111572232130607</v>
      </c>
      <c r="B4">
        <v>0</v>
      </c>
      <c r="C4">
        <v>0</v>
      </c>
      <c r="D4">
        <v>0.164599999999999</v>
      </c>
      <c r="E4">
        <v>0.83540000000000003</v>
      </c>
      <c r="F4">
        <v>105</v>
      </c>
      <c r="G4">
        <v>20</v>
      </c>
      <c r="H4" t="s">
        <v>8</v>
      </c>
    </row>
    <row r="5" spans="1:8" x14ac:dyDescent="0.3">
      <c r="A5">
        <v>5.8341336260117699E-2</v>
      </c>
      <c r="B5">
        <v>0</v>
      </c>
      <c r="C5">
        <v>0</v>
      </c>
      <c r="D5">
        <v>2.5000000000000001E-2</v>
      </c>
      <c r="E5">
        <v>0.97499999999999998</v>
      </c>
      <c r="F5">
        <v>11</v>
      </c>
      <c r="G5">
        <v>5</v>
      </c>
      <c r="H5" t="s">
        <v>9</v>
      </c>
    </row>
    <row r="6" spans="1:8" x14ac:dyDescent="0.3">
      <c r="A6">
        <v>0</v>
      </c>
      <c r="B6">
        <v>0</v>
      </c>
      <c r="C6">
        <v>0</v>
      </c>
      <c r="D6">
        <v>0.13719999999999999</v>
      </c>
      <c r="E6">
        <v>0.86280000000000001</v>
      </c>
      <c r="F6">
        <v>86</v>
      </c>
      <c r="G6">
        <v>14</v>
      </c>
      <c r="H6" t="s">
        <v>10</v>
      </c>
    </row>
    <row r="7" spans="1:8" x14ac:dyDescent="0.3">
      <c r="A7">
        <v>5.91644944436822E-2</v>
      </c>
      <c r="B7">
        <v>0</v>
      </c>
      <c r="C7">
        <v>0</v>
      </c>
      <c r="D7">
        <v>0.117299999999999</v>
      </c>
      <c r="E7">
        <v>0.88270000000000004</v>
      </c>
      <c r="F7">
        <v>73</v>
      </c>
      <c r="G7">
        <v>13</v>
      </c>
      <c r="H7" t="s">
        <v>11</v>
      </c>
    </row>
    <row r="8" spans="1:8" x14ac:dyDescent="0.3">
      <c r="A8">
        <v>1.9447112086705701E-2</v>
      </c>
      <c r="B8">
        <v>0</v>
      </c>
      <c r="C8">
        <v>0</v>
      </c>
      <c r="D8">
        <v>4.99E-2</v>
      </c>
      <c r="E8">
        <v>0.95009999999999994</v>
      </c>
      <c r="F8">
        <v>28</v>
      </c>
      <c r="G8">
        <v>8</v>
      </c>
      <c r="H8" t="s">
        <v>12</v>
      </c>
    </row>
    <row r="9" spans="1:8" x14ac:dyDescent="0.3">
      <c r="A9" s="1" t="s">
        <v>13</v>
      </c>
      <c r="B9">
        <v>0</v>
      </c>
      <c r="C9">
        <v>0</v>
      </c>
      <c r="D9">
        <v>5.0000000000000001E-3</v>
      </c>
      <c r="E9">
        <v>0.995</v>
      </c>
      <c r="F9">
        <v>2</v>
      </c>
      <c r="G9">
        <v>1</v>
      </c>
      <c r="H9" t="s">
        <v>14</v>
      </c>
    </row>
    <row r="10" spans="1:8" x14ac:dyDescent="0.3">
      <c r="A10">
        <v>5.1584579503361497E-2</v>
      </c>
      <c r="B10">
        <v>0</v>
      </c>
      <c r="C10">
        <v>0</v>
      </c>
      <c r="D10">
        <v>3.2499999999999897E-2</v>
      </c>
      <c r="E10">
        <v>0.96750000000000003</v>
      </c>
      <c r="F10">
        <v>13</v>
      </c>
      <c r="G10">
        <v>5</v>
      </c>
      <c r="H10" t="s">
        <v>15</v>
      </c>
    </row>
    <row r="11" spans="1:8" x14ac:dyDescent="0.3">
      <c r="A11">
        <v>3.8386609960214098E-2</v>
      </c>
      <c r="B11">
        <v>0</v>
      </c>
      <c r="C11">
        <v>0</v>
      </c>
      <c r="D11">
        <v>0.122199999999999</v>
      </c>
      <c r="E11">
        <v>0.87780000000000002</v>
      </c>
      <c r="F11">
        <v>76</v>
      </c>
      <c r="G11">
        <v>15</v>
      </c>
      <c r="H11" t="s">
        <v>16</v>
      </c>
    </row>
    <row r="12" spans="1:8" x14ac:dyDescent="0.3">
      <c r="A12">
        <v>6.5098093016874997E-2</v>
      </c>
      <c r="B12">
        <v>0</v>
      </c>
      <c r="C12">
        <v>0</v>
      </c>
      <c r="D12">
        <v>7.2400000000000006E-2</v>
      </c>
      <c r="E12">
        <v>0.92759999999999998</v>
      </c>
      <c r="F12">
        <v>44</v>
      </c>
      <c r="G12">
        <v>13</v>
      </c>
      <c r="H12" t="s">
        <v>17</v>
      </c>
    </row>
    <row r="13" spans="1:8" x14ac:dyDescent="0.3">
      <c r="A13">
        <v>3.8894224173411998E-2</v>
      </c>
      <c r="B13">
        <v>0</v>
      </c>
      <c r="C13">
        <v>0</v>
      </c>
      <c r="D13">
        <v>0.1721</v>
      </c>
      <c r="E13">
        <v>0.82789999999999997</v>
      </c>
      <c r="F13">
        <v>107</v>
      </c>
      <c r="G13">
        <v>18</v>
      </c>
      <c r="H13" t="s">
        <v>18</v>
      </c>
    </row>
    <row r="14" spans="1:8" x14ac:dyDescent="0.3">
      <c r="A14">
        <v>7.1031691590067197E-2</v>
      </c>
      <c r="B14">
        <v>0</v>
      </c>
      <c r="C14">
        <v>0</v>
      </c>
      <c r="D14">
        <v>0.13719999999999999</v>
      </c>
      <c r="E14">
        <v>0.86280000000000001</v>
      </c>
      <c r="F14">
        <v>86</v>
      </c>
      <c r="G14">
        <v>15</v>
      </c>
      <c r="H14" t="s">
        <v>19</v>
      </c>
    </row>
    <row r="15" spans="1:8" x14ac:dyDescent="0.3">
      <c r="A15">
        <v>2.6203868843462999E-2</v>
      </c>
      <c r="B15">
        <v>0</v>
      </c>
      <c r="C15">
        <v>0</v>
      </c>
      <c r="D15">
        <v>3.7499999999999901E-2</v>
      </c>
      <c r="E15">
        <v>0.96250000000000002</v>
      </c>
      <c r="F15">
        <v>16</v>
      </c>
      <c r="G15">
        <v>7</v>
      </c>
      <c r="H15" t="s">
        <v>20</v>
      </c>
    </row>
    <row r="16" spans="1:8" x14ac:dyDescent="0.3">
      <c r="A16">
        <v>4.6474139113732701E-2</v>
      </c>
      <c r="B16">
        <v>0</v>
      </c>
      <c r="C16">
        <v>0</v>
      </c>
      <c r="D16">
        <v>0.13469999999999999</v>
      </c>
      <c r="E16">
        <v>0.86529999999999996</v>
      </c>
      <c r="F16">
        <v>83</v>
      </c>
      <c r="G16">
        <v>16</v>
      </c>
      <c r="H16" t="s">
        <v>21</v>
      </c>
    </row>
    <row r="17" spans="1:8" x14ac:dyDescent="0.3">
      <c r="A17">
        <v>9.1617505830703605E-2</v>
      </c>
      <c r="B17">
        <v>0</v>
      </c>
      <c r="C17">
        <v>0</v>
      </c>
      <c r="D17">
        <v>0.16209999999999999</v>
      </c>
      <c r="E17">
        <v>0.83789999999999998</v>
      </c>
      <c r="F17">
        <v>98</v>
      </c>
      <c r="G17">
        <v>17</v>
      </c>
      <c r="H17" t="s">
        <v>22</v>
      </c>
    </row>
    <row r="18" spans="1:8" x14ac:dyDescent="0.3">
      <c r="A18">
        <v>0.1175058307038</v>
      </c>
      <c r="B18">
        <v>0</v>
      </c>
      <c r="C18">
        <v>0</v>
      </c>
      <c r="D18">
        <v>0.17710000000000001</v>
      </c>
      <c r="E18">
        <v>0.82289999999999996</v>
      </c>
      <c r="F18">
        <v>110</v>
      </c>
      <c r="G18">
        <v>19</v>
      </c>
      <c r="H18" t="s">
        <v>23</v>
      </c>
    </row>
    <row r="19" spans="1:8" x14ac:dyDescent="0.3">
      <c r="A19">
        <v>0.324811359582933</v>
      </c>
      <c r="B19">
        <v>0</v>
      </c>
      <c r="C19">
        <v>0</v>
      </c>
      <c r="D19">
        <v>0.1946</v>
      </c>
      <c r="E19">
        <v>0.8054</v>
      </c>
      <c r="F19">
        <v>128</v>
      </c>
      <c r="G19">
        <v>22</v>
      </c>
      <c r="H19" t="s">
        <v>24</v>
      </c>
    </row>
    <row r="20" spans="1:8" x14ac:dyDescent="0.3">
      <c r="A20">
        <v>4.56509809301687E-2</v>
      </c>
      <c r="B20">
        <v>0</v>
      </c>
      <c r="C20">
        <v>0</v>
      </c>
      <c r="D20">
        <v>3.5000000000000003E-2</v>
      </c>
      <c r="E20">
        <v>0.96499999999999997</v>
      </c>
      <c r="F20">
        <v>14</v>
      </c>
      <c r="G20">
        <v>5</v>
      </c>
      <c r="H20" t="s">
        <v>25</v>
      </c>
    </row>
    <row r="21" spans="1:8" x14ac:dyDescent="0.3">
      <c r="A21">
        <v>5.1584579503361497E-2</v>
      </c>
      <c r="B21">
        <v>0</v>
      </c>
      <c r="C21">
        <v>0</v>
      </c>
      <c r="D21">
        <v>0.12470000000000001</v>
      </c>
      <c r="E21">
        <v>0.87529999999999997</v>
      </c>
      <c r="F21">
        <v>77</v>
      </c>
      <c r="G21">
        <v>14</v>
      </c>
      <c r="H21" t="s">
        <v>26</v>
      </c>
    </row>
    <row r="22" spans="1:8" x14ac:dyDescent="0.3">
      <c r="A22">
        <v>8.4545205103580795E-2</v>
      </c>
      <c r="B22">
        <v>0</v>
      </c>
      <c r="C22">
        <v>0</v>
      </c>
      <c r="D22">
        <v>8.9799999999999894E-2</v>
      </c>
      <c r="E22">
        <v>0.91020000000000001</v>
      </c>
      <c r="F22">
        <v>56</v>
      </c>
      <c r="G22">
        <v>12</v>
      </c>
      <c r="H22" t="s">
        <v>27</v>
      </c>
    </row>
    <row r="23" spans="1:8" x14ac:dyDescent="0.3">
      <c r="A23">
        <v>5.8341336260118302E-2</v>
      </c>
      <c r="B23">
        <v>0</v>
      </c>
      <c r="C23">
        <v>0</v>
      </c>
      <c r="D23">
        <v>5.74E-2</v>
      </c>
      <c r="E23">
        <v>0.94259999999999999</v>
      </c>
      <c r="F23">
        <v>32</v>
      </c>
      <c r="G23">
        <v>12</v>
      </c>
      <c r="H23" t="s">
        <v>28</v>
      </c>
    </row>
    <row r="24" spans="1:8" x14ac:dyDescent="0.3">
      <c r="A24">
        <v>4.56509809301682E-2</v>
      </c>
      <c r="B24">
        <v>0</v>
      </c>
      <c r="C24">
        <v>0</v>
      </c>
      <c r="D24">
        <v>5.2400000000000002E-2</v>
      </c>
      <c r="E24">
        <v>0.9476</v>
      </c>
      <c r="F24">
        <v>29</v>
      </c>
      <c r="G24">
        <v>10</v>
      </c>
      <c r="H24" t="s">
        <v>29</v>
      </c>
    </row>
    <row r="25" spans="1:8" x14ac:dyDescent="0.3">
      <c r="A25">
        <v>2.5696254630264499E-2</v>
      </c>
      <c r="B25">
        <v>0</v>
      </c>
      <c r="C25">
        <v>0</v>
      </c>
      <c r="D25">
        <v>0.04</v>
      </c>
      <c r="E25">
        <v>0.96</v>
      </c>
      <c r="F25">
        <v>18</v>
      </c>
      <c r="G25">
        <v>7</v>
      </c>
      <c r="H25" t="s">
        <v>30</v>
      </c>
    </row>
    <row r="26" spans="1:8" x14ac:dyDescent="0.3">
      <c r="A26">
        <v>7.7788448346823399E-2</v>
      </c>
      <c r="B26">
        <v>0</v>
      </c>
      <c r="C26">
        <v>0</v>
      </c>
      <c r="D26">
        <v>9.7299999999999998E-2</v>
      </c>
      <c r="E26">
        <v>0.90269999999999995</v>
      </c>
      <c r="F26">
        <v>61</v>
      </c>
      <c r="G26">
        <v>14</v>
      </c>
      <c r="H26" t="s">
        <v>31</v>
      </c>
    </row>
    <row r="27" spans="1:8" x14ac:dyDescent="0.3">
      <c r="A27">
        <v>9.0794347647139603E-2</v>
      </c>
      <c r="B27">
        <v>0</v>
      </c>
      <c r="C27">
        <v>0</v>
      </c>
      <c r="D27">
        <v>0.15720000000000001</v>
      </c>
      <c r="E27">
        <v>0.84279999999999999</v>
      </c>
      <c r="F27">
        <v>97</v>
      </c>
      <c r="G27">
        <v>17</v>
      </c>
      <c r="H27" t="s">
        <v>32</v>
      </c>
    </row>
    <row r="28" spans="1:8" x14ac:dyDescent="0.3">
      <c r="A28">
        <v>0.11668267252023599</v>
      </c>
      <c r="B28">
        <v>0</v>
      </c>
      <c r="C28">
        <v>0</v>
      </c>
      <c r="D28">
        <v>0.1472</v>
      </c>
      <c r="E28">
        <v>0.8528</v>
      </c>
      <c r="F28">
        <v>87</v>
      </c>
      <c r="G28">
        <v>16</v>
      </c>
      <c r="H28" t="s">
        <v>33</v>
      </c>
    </row>
    <row r="29" spans="1:8" x14ac:dyDescent="0.3">
      <c r="A29">
        <v>4.56509809301687E-2</v>
      </c>
      <c r="B29">
        <v>0</v>
      </c>
      <c r="C29">
        <v>0</v>
      </c>
      <c r="D29">
        <v>1.24999999999999E-2</v>
      </c>
      <c r="E29">
        <v>0.98750000000000004</v>
      </c>
      <c r="F29">
        <v>6</v>
      </c>
      <c r="G29">
        <v>3</v>
      </c>
      <c r="H29" t="s">
        <v>34</v>
      </c>
    </row>
    <row r="30" spans="1:8" x14ac:dyDescent="0.3">
      <c r="A30">
        <v>3.2960625600219798E-2</v>
      </c>
      <c r="B30">
        <v>0</v>
      </c>
      <c r="C30">
        <v>0</v>
      </c>
      <c r="D30">
        <v>0.1048</v>
      </c>
      <c r="E30">
        <v>0.8952</v>
      </c>
      <c r="F30">
        <v>66</v>
      </c>
      <c r="G30">
        <v>13</v>
      </c>
      <c r="H30" t="s">
        <v>35</v>
      </c>
    </row>
    <row r="31" spans="1:8" x14ac:dyDescent="0.3">
      <c r="A31">
        <v>5.15845795033609E-2</v>
      </c>
      <c r="B31">
        <v>0</v>
      </c>
      <c r="C31">
        <v>0</v>
      </c>
      <c r="D31">
        <v>2.74999999999999E-2</v>
      </c>
      <c r="E31">
        <v>0.97250000000000003</v>
      </c>
      <c r="F31">
        <v>12</v>
      </c>
      <c r="G31">
        <v>5</v>
      </c>
      <c r="H31" t="s">
        <v>36</v>
      </c>
    </row>
    <row r="32" spans="1:8" x14ac:dyDescent="0.3">
      <c r="A32">
        <v>5.8341336260118302E-2</v>
      </c>
      <c r="B32">
        <v>0</v>
      </c>
      <c r="C32">
        <v>0</v>
      </c>
      <c r="D32">
        <v>0.02</v>
      </c>
      <c r="E32">
        <v>0.98</v>
      </c>
      <c r="F32">
        <v>9</v>
      </c>
      <c r="G32">
        <v>4</v>
      </c>
      <c r="H32" t="s">
        <v>37</v>
      </c>
    </row>
    <row r="33" spans="1:8" x14ac:dyDescent="0.3">
      <c r="A33">
        <v>7.1854849773631796E-2</v>
      </c>
      <c r="B33">
        <v>0</v>
      </c>
      <c r="C33">
        <v>0</v>
      </c>
      <c r="D33">
        <v>9.2299999999999993E-2</v>
      </c>
      <c r="E33">
        <v>0.90769999999999995</v>
      </c>
      <c r="F33">
        <v>59</v>
      </c>
      <c r="G33">
        <v>15</v>
      </c>
      <c r="H33" t="s">
        <v>38</v>
      </c>
    </row>
    <row r="34" spans="1:8" x14ac:dyDescent="0.3">
      <c r="A34">
        <v>7.7788448346823996E-2</v>
      </c>
      <c r="B34">
        <v>0</v>
      </c>
      <c r="C34">
        <v>0</v>
      </c>
      <c r="D34">
        <v>0.1148</v>
      </c>
      <c r="E34">
        <v>0.88519999999999999</v>
      </c>
      <c r="F34">
        <v>70</v>
      </c>
      <c r="G34">
        <v>15</v>
      </c>
      <c r="H34" t="s">
        <v>39</v>
      </c>
    </row>
    <row r="35" spans="1:8" x14ac:dyDescent="0.3">
      <c r="A35">
        <v>0</v>
      </c>
      <c r="B35">
        <v>0</v>
      </c>
      <c r="C35">
        <v>0</v>
      </c>
      <c r="D35">
        <v>4.99E-2</v>
      </c>
      <c r="E35">
        <v>0.95009999999999994</v>
      </c>
      <c r="F35">
        <v>28</v>
      </c>
      <c r="G35">
        <v>10</v>
      </c>
      <c r="H35" t="s">
        <v>40</v>
      </c>
    </row>
    <row r="36" spans="1:8" x14ac:dyDescent="0.3">
      <c r="A36">
        <v>3.8894224173411998E-2</v>
      </c>
      <c r="B36">
        <v>0</v>
      </c>
      <c r="C36">
        <v>0</v>
      </c>
      <c r="D36">
        <v>1.4999999999999999E-2</v>
      </c>
      <c r="E36">
        <v>0.98499999999999999</v>
      </c>
      <c r="F36">
        <v>7</v>
      </c>
      <c r="G36">
        <v>4</v>
      </c>
      <c r="H36" t="s">
        <v>41</v>
      </c>
    </row>
    <row r="37" spans="1:8" x14ac:dyDescent="0.3">
      <c r="A37" s="1" t="s">
        <v>13</v>
      </c>
      <c r="B37">
        <v>0</v>
      </c>
      <c r="C37">
        <v>0</v>
      </c>
      <c r="D37">
        <v>5.0000000000000001E-3</v>
      </c>
      <c r="E37">
        <v>0.995</v>
      </c>
      <c r="F37">
        <v>2</v>
      </c>
      <c r="G37">
        <v>1</v>
      </c>
      <c r="H37" t="s">
        <v>42</v>
      </c>
    </row>
    <row r="38" spans="1:8" x14ac:dyDescent="0.3">
      <c r="A38">
        <v>4.56509809301687E-2</v>
      </c>
      <c r="B38">
        <v>0</v>
      </c>
      <c r="C38">
        <v>0</v>
      </c>
      <c r="D38">
        <v>0.13469999999999999</v>
      </c>
      <c r="E38">
        <v>0.86529999999999996</v>
      </c>
      <c r="F38">
        <v>83</v>
      </c>
      <c r="G38">
        <v>14</v>
      </c>
      <c r="H38" t="s">
        <v>43</v>
      </c>
    </row>
    <row r="39" spans="1:8" x14ac:dyDescent="0.3">
      <c r="A39">
        <v>0</v>
      </c>
      <c r="B39">
        <v>0</v>
      </c>
      <c r="C39">
        <v>0</v>
      </c>
      <c r="D39">
        <v>0.04</v>
      </c>
      <c r="E39">
        <v>0.96</v>
      </c>
      <c r="F39">
        <v>18</v>
      </c>
      <c r="G39">
        <v>7</v>
      </c>
      <c r="H39" t="s">
        <v>44</v>
      </c>
    </row>
    <row r="40" spans="1:8" x14ac:dyDescent="0.3">
      <c r="A40">
        <v>3.8894224173411998E-2</v>
      </c>
      <c r="B40">
        <v>0</v>
      </c>
      <c r="C40">
        <v>0</v>
      </c>
      <c r="D40">
        <v>1.7499999999999901E-2</v>
      </c>
      <c r="E40">
        <v>0.98250000000000004</v>
      </c>
      <c r="F40">
        <v>8</v>
      </c>
      <c r="G40">
        <v>3</v>
      </c>
      <c r="H40" t="s">
        <v>45</v>
      </c>
    </row>
    <row r="41" spans="1:8" x14ac:dyDescent="0.3">
      <c r="A41">
        <v>5.8341336260118302E-2</v>
      </c>
      <c r="B41">
        <v>0</v>
      </c>
      <c r="C41">
        <v>0</v>
      </c>
      <c r="D41">
        <v>0.10729999999999899</v>
      </c>
      <c r="E41">
        <v>0.89270000000000005</v>
      </c>
      <c r="F41">
        <v>69</v>
      </c>
      <c r="G41">
        <v>14</v>
      </c>
      <c r="H41" t="s">
        <v>46</v>
      </c>
    </row>
    <row r="42" spans="1:8" x14ac:dyDescent="0.3">
      <c r="A42">
        <v>6.5098093016874498E-2</v>
      </c>
      <c r="B42">
        <v>0</v>
      </c>
      <c r="C42">
        <v>0</v>
      </c>
      <c r="D42">
        <v>0.01</v>
      </c>
      <c r="E42">
        <v>0.99</v>
      </c>
      <c r="F42">
        <v>4</v>
      </c>
      <c r="G42">
        <v>2</v>
      </c>
      <c r="H42" t="s">
        <v>47</v>
      </c>
    </row>
    <row r="43" spans="1:8" x14ac:dyDescent="0.3">
      <c r="A43">
        <v>0.123754973247358</v>
      </c>
      <c r="B43">
        <v>0</v>
      </c>
      <c r="C43">
        <v>0</v>
      </c>
      <c r="D43">
        <v>8.2299999999999998E-2</v>
      </c>
      <c r="E43">
        <v>0.91769999999999996</v>
      </c>
      <c r="F43">
        <v>54</v>
      </c>
      <c r="G43">
        <v>14</v>
      </c>
      <c r="H43" t="s">
        <v>48</v>
      </c>
    </row>
    <row r="44" spans="1:8" x14ac:dyDescent="0.3">
      <c r="A44">
        <v>7.2678007957195798E-2</v>
      </c>
      <c r="B44">
        <v>0</v>
      </c>
      <c r="C44">
        <v>0</v>
      </c>
      <c r="D44">
        <v>4.4900000000000002E-2</v>
      </c>
      <c r="E44">
        <v>0.95509999999999995</v>
      </c>
      <c r="F44">
        <v>25</v>
      </c>
      <c r="G44">
        <v>8</v>
      </c>
      <c r="H44" t="s">
        <v>49</v>
      </c>
    </row>
    <row r="45" spans="1:8" x14ac:dyDescent="0.3">
      <c r="A45">
        <v>0.13777610097407</v>
      </c>
      <c r="B45">
        <v>0</v>
      </c>
      <c r="C45">
        <v>0</v>
      </c>
      <c r="D45">
        <v>6.2399999999999997E-2</v>
      </c>
      <c r="E45">
        <v>0.93759999999999999</v>
      </c>
      <c r="F45">
        <v>34</v>
      </c>
      <c r="G45">
        <v>11</v>
      </c>
      <c r="H45" t="s">
        <v>50</v>
      </c>
    </row>
    <row r="46" spans="1:8" x14ac:dyDescent="0.3">
      <c r="A46" s="1" t="s">
        <v>13</v>
      </c>
      <c r="B46">
        <v>0</v>
      </c>
      <c r="C46">
        <v>0</v>
      </c>
      <c r="D46">
        <v>0.20199999999999901</v>
      </c>
      <c r="E46">
        <v>0.79800000000000004</v>
      </c>
      <c r="F46">
        <v>150</v>
      </c>
      <c r="G46">
        <v>23</v>
      </c>
      <c r="H46" t="s">
        <v>51</v>
      </c>
    </row>
    <row r="47" spans="1:8" x14ac:dyDescent="0.3">
      <c r="A47">
        <v>2.6203868843462999E-2</v>
      </c>
      <c r="B47">
        <v>0</v>
      </c>
      <c r="C47">
        <v>0</v>
      </c>
      <c r="D47">
        <v>0.04</v>
      </c>
      <c r="E47">
        <v>0.96</v>
      </c>
      <c r="F47">
        <v>18</v>
      </c>
      <c r="G47">
        <v>8</v>
      </c>
      <c r="H47" t="s">
        <v>52</v>
      </c>
    </row>
    <row r="48" spans="1:8" x14ac:dyDescent="0.3">
      <c r="A48">
        <v>2.6203868843462399E-2</v>
      </c>
      <c r="B48">
        <v>0</v>
      </c>
      <c r="C48">
        <v>0</v>
      </c>
      <c r="D48">
        <v>3.7499999999999901E-2</v>
      </c>
      <c r="E48">
        <v>0.96250000000000002</v>
      </c>
      <c r="F48">
        <v>16</v>
      </c>
      <c r="G48">
        <v>7</v>
      </c>
      <c r="H48" t="s">
        <v>53</v>
      </c>
    </row>
    <row r="49" spans="1:8" x14ac:dyDescent="0.3">
      <c r="A49">
        <v>0.21045410893126601</v>
      </c>
      <c r="B49">
        <v>0</v>
      </c>
      <c r="C49">
        <v>0</v>
      </c>
      <c r="D49">
        <v>0.18459999999999999</v>
      </c>
      <c r="E49">
        <v>0.81540000000000001</v>
      </c>
      <c r="F49">
        <v>115</v>
      </c>
      <c r="G49">
        <v>20</v>
      </c>
      <c r="H49" t="s">
        <v>54</v>
      </c>
    </row>
    <row r="50" spans="1:8" x14ac:dyDescent="0.3">
      <c r="A50">
        <v>7.1854849773631199E-2</v>
      </c>
      <c r="B50">
        <v>0</v>
      </c>
      <c r="C50">
        <v>0</v>
      </c>
      <c r="D50">
        <v>0.102299999999999</v>
      </c>
      <c r="E50">
        <v>0.89770000000000005</v>
      </c>
      <c r="F50">
        <v>63</v>
      </c>
      <c r="G50">
        <v>13</v>
      </c>
      <c r="H50" t="s">
        <v>55</v>
      </c>
    </row>
    <row r="51" spans="1:8" x14ac:dyDescent="0.3">
      <c r="A51">
        <v>4.56509809301687E-2</v>
      </c>
      <c r="B51">
        <v>0</v>
      </c>
      <c r="C51">
        <v>0</v>
      </c>
      <c r="D51">
        <v>5.48999999999999E-2</v>
      </c>
      <c r="E51">
        <v>0.94510000000000005</v>
      </c>
      <c r="F51">
        <v>31</v>
      </c>
      <c r="G51">
        <v>11</v>
      </c>
      <c r="H51" t="s">
        <v>56</v>
      </c>
    </row>
    <row r="52" spans="1:8" x14ac:dyDescent="0.3">
      <c r="A52">
        <v>1.9447112086705701E-2</v>
      </c>
      <c r="B52">
        <v>0</v>
      </c>
      <c r="C52">
        <v>0</v>
      </c>
      <c r="D52">
        <v>0.13719999999999999</v>
      </c>
      <c r="E52">
        <v>0.86280000000000001</v>
      </c>
      <c r="F52">
        <v>86</v>
      </c>
      <c r="G52">
        <v>14</v>
      </c>
      <c r="H52" t="s">
        <v>57</v>
      </c>
    </row>
    <row r="53" spans="1:8" x14ac:dyDescent="0.3">
      <c r="A53">
        <v>0.118328988887364</v>
      </c>
      <c r="B53">
        <v>0</v>
      </c>
      <c r="C53">
        <v>0</v>
      </c>
      <c r="D53">
        <v>6.9899999999999907E-2</v>
      </c>
      <c r="E53">
        <v>0.93010000000000004</v>
      </c>
      <c r="F53">
        <v>43</v>
      </c>
      <c r="G53">
        <v>13</v>
      </c>
      <c r="H53" t="s">
        <v>58</v>
      </c>
    </row>
    <row r="54" spans="1:8" x14ac:dyDescent="0.3">
      <c r="A54">
        <v>1.94471120867062E-2</v>
      </c>
      <c r="B54">
        <v>0</v>
      </c>
      <c r="C54">
        <v>0</v>
      </c>
      <c r="D54">
        <v>4.99E-2</v>
      </c>
      <c r="E54">
        <v>0.95009999999999994</v>
      </c>
      <c r="F54">
        <v>28</v>
      </c>
      <c r="G54">
        <v>10</v>
      </c>
      <c r="H54" t="s">
        <v>59</v>
      </c>
    </row>
    <row r="55" spans="1:8" x14ac:dyDescent="0.3">
      <c r="A55">
        <v>1.9447112086705701E-2</v>
      </c>
      <c r="B55">
        <v>0</v>
      </c>
      <c r="C55">
        <v>0</v>
      </c>
      <c r="D55">
        <v>0.10729999999999899</v>
      </c>
      <c r="E55">
        <v>0.89270000000000005</v>
      </c>
      <c r="F55">
        <v>69</v>
      </c>
      <c r="G55">
        <v>13</v>
      </c>
      <c r="H55" t="s">
        <v>60</v>
      </c>
    </row>
    <row r="56" spans="1:8" x14ac:dyDescent="0.3">
      <c r="A56">
        <v>5.8341336260118302E-2</v>
      </c>
      <c r="B56">
        <v>0</v>
      </c>
      <c r="C56">
        <v>0</v>
      </c>
      <c r="D56">
        <v>0.1721</v>
      </c>
      <c r="E56">
        <v>0.82789999999999997</v>
      </c>
      <c r="F56">
        <v>107</v>
      </c>
      <c r="G56">
        <v>18</v>
      </c>
      <c r="H56" t="s">
        <v>61</v>
      </c>
    </row>
    <row r="57" spans="1:8" x14ac:dyDescent="0.3">
      <c r="A57">
        <v>7.2170393743997793E-2</v>
      </c>
      <c r="B57">
        <v>0</v>
      </c>
      <c r="C57">
        <v>0</v>
      </c>
      <c r="D57">
        <v>4.2399999999999903E-2</v>
      </c>
      <c r="E57">
        <v>0.95760000000000001</v>
      </c>
      <c r="F57">
        <v>20</v>
      </c>
      <c r="G57">
        <v>8</v>
      </c>
      <c r="H57" t="s">
        <v>62</v>
      </c>
    </row>
    <row r="58" spans="1:8" x14ac:dyDescent="0.3">
      <c r="A58">
        <v>9.1301961860337497E-2</v>
      </c>
      <c r="B58">
        <v>0</v>
      </c>
      <c r="C58">
        <v>0</v>
      </c>
      <c r="D58">
        <v>0.12970000000000001</v>
      </c>
      <c r="E58">
        <v>0.87029999999999996</v>
      </c>
      <c r="F58">
        <v>78</v>
      </c>
      <c r="G58">
        <v>13</v>
      </c>
      <c r="H58" t="s">
        <v>63</v>
      </c>
    </row>
    <row r="59" spans="1:8" x14ac:dyDescent="0.3">
      <c r="A59">
        <v>3.2960625600219201E-2</v>
      </c>
      <c r="B59">
        <v>0</v>
      </c>
      <c r="C59">
        <v>0</v>
      </c>
      <c r="D59">
        <v>0.1048</v>
      </c>
      <c r="E59">
        <v>0.8952</v>
      </c>
      <c r="F59">
        <v>66</v>
      </c>
      <c r="G59">
        <v>12</v>
      </c>
      <c r="H59" t="s">
        <v>64</v>
      </c>
    </row>
    <row r="60" spans="1:8" x14ac:dyDescent="0.3">
      <c r="A60">
        <v>0.118328988887364</v>
      </c>
      <c r="B60">
        <v>0</v>
      </c>
      <c r="C60">
        <v>0</v>
      </c>
      <c r="D60">
        <v>0.1522</v>
      </c>
      <c r="E60">
        <v>0.8478</v>
      </c>
      <c r="F60">
        <v>92</v>
      </c>
      <c r="G60">
        <v>17</v>
      </c>
      <c r="H60" t="s">
        <v>65</v>
      </c>
    </row>
    <row r="61" spans="1:8" x14ac:dyDescent="0.3">
      <c r="A61">
        <v>0.11782137467416599</v>
      </c>
      <c r="B61">
        <v>0</v>
      </c>
      <c r="C61">
        <v>0</v>
      </c>
      <c r="D61">
        <v>7.7399999999999997E-2</v>
      </c>
      <c r="E61">
        <v>0.92259999999999998</v>
      </c>
      <c r="F61">
        <v>47</v>
      </c>
      <c r="G61">
        <v>14</v>
      </c>
      <c r="H61" t="s">
        <v>66</v>
      </c>
    </row>
    <row r="62" spans="1:8" x14ac:dyDescent="0.3">
      <c r="A62">
        <v>2.6203868843462999E-2</v>
      </c>
      <c r="B62">
        <v>0</v>
      </c>
      <c r="C62">
        <v>0</v>
      </c>
      <c r="D62">
        <v>4.7399999999999998E-2</v>
      </c>
      <c r="E62">
        <v>0.9526</v>
      </c>
      <c r="F62">
        <v>27</v>
      </c>
      <c r="G62">
        <v>8</v>
      </c>
      <c r="H62" t="s">
        <v>67</v>
      </c>
    </row>
    <row r="63" spans="1:8" x14ac:dyDescent="0.3">
      <c r="A63">
        <v>1.9447112086705701E-2</v>
      </c>
      <c r="B63">
        <v>0</v>
      </c>
      <c r="C63">
        <v>0</v>
      </c>
      <c r="D63">
        <v>4.7399999999999998E-2</v>
      </c>
      <c r="E63">
        <v>0.9526</v>
      </c>
      <c r="F63">
        <v>27</v>
      </c>
      <c r="G63">
        <v>8</v>
      </c>
      <c r="H63" t="s">
        <v>68</v>
      </c>
    </row>
    <row r="64" spans="1:8" x14ac:dyDescent="0.3">
      <c r="A64">
        <v>4.5143366716970799E-2</v>
      </c>
      <c r="B64">
        <v>0</v>
      </c>
      <c r="C64">
        <v>0</v>
      </c>
      <c r="D64">
        <v>0.1198</v>
      </c>
      <c r="E64">
        <v>0.88019999999999998</v>
      </c>
      <c r="F64">
        <v>75</v>
      </c>
      <c r="G64">
        <v>15</v>
      </c>
      <c r="H64" t="s">
        <v>69</v>
      </c>
    </row>
    <row r="79" spans="1:8" s="2" customFormat="1" x14ac:dyDescent="0.3">
      <c r="A79" s="2">
        <v>2</v>
      </c>
    </row>
    <row r="80" spans="1:8" x14ac:dyDescent="0.3">
      <c r="A80">
        <v>4.5258879589957099E-2</v>
      </c>
      <c r="B80">
        <v>0</v>
      </c>
      <c r="C80">
        <v>0</v>
      </c>
      <c r="D80">
        <v>0.112299999999999</v>
      </c>
      <c r="E80">
        <v>0.88770000000000004</v>
      </c>
      <c r="F80">
        <v>73</v>
      </c>
      <c r="G80">
        <v>15</v>
      </c>
      <c r="H80" t="s">
        <v>70</v>
      </c>
    </row>
    <row r="81" spans="1:8" x14ac:dyDescent="0.3">
      <c r="A81">
        <v>3.2244824410363401E-2</v>
      </c>
      <c r="B81">
        <v>0</v>
      </c>
      <c r="C81">
        <v>0</v>
      </c>
      <c r="D81">
        <v>0.117299999999999</v>
      </c>
      <c r="E81">
        <v>0.88270000000000004</v>
      </c>
      <c r="F81">
        <v>76</v>
      </c>
      <c r="G81">
        <v>14</v>
      </c>
      <c r="H81" t="s">
        <v>71</v>
      </c>
    </row>
    <row r="82" spans="1:8" x14ac:dyDescent="0.3">
      <c r="A82">
        <v>8.9997196972730606E-2</v>
      </c>
      <c r="B82">
        <v>0</v>
      </c>
      <c r="C82">
        <v>0</v>
      </c>
      <c r="D82">
        <v>0.04</v>
      </c>
      <c r="E82">
        <v>0.96</v>
      </c>
      <c r="F82">
        <v>21</v>
      </c>
      <c r="G82">
        <v>7</v>
      </c>
      <c r="H82" t="s">
        <v>72</v>
      </c>
    </row>
    <row r="83" spans="1:8" x14ac:dyDescent="0.3">
      <c r="A83">
        <v>8.9997196972730606E-2</v>
      </c>
      <c r="B83">
        <v>0</v>
      </c>
      <c r="C83">
        <v>0</v>
      </c>
      <c r="D83">
        <v>8.4799999999999903E-2</v>
      </c>
      <c r="E83">
        <v>0.91520000000000001</v>
      </c>
      <c r="F83">
        <v>54</v>
      </c>
      <c r="G83">
        <v>13</v>
      </c>
      <c r="H83" t="s">
        <v>73</v>
      </c>
    </row>
    <row r="84" spans="1:8" x14ac:dyDescent="0.3">
      <c r="A84">
        <v>6.3969086613542697E-2</v>
      </c>
      <c r="B84">
        <v>0</v>
      </c>
      <c r="C84">
        <v>0</v>
      </c>
      <c r="D84">
        <v>0.1198</v>
      </c>
      <c r="E84">
        <v>0.88019999999999998</v>
      </c>
      <c r="F84">
        <v>81</v>
      </c>
      <c r="G84">
        <v>17</v>
      </c>
      <c r="H84" t="s">
        <v>74</v>
      </c>
    </row>
    <row r="85" spans="1:8" x14ac:dyDescent="0.3">
      <c r="A85">
        <v>0.103338272000427</v>
      </c>
      <c r="B85">
        <v>0</v>
      </c>
      <c r="C85">
        <v>0</v>
      </c>
      <c r="D85">
        <v>0.10729999999999899</v>
      </c>
      <c r="E85">
        <v>0.89270000000000005</v>
      </c>
      <c r="F85">
        <v>69</v>
      </c>
      <c r="G85">
        <v>14</v>
      </c>
      <c r="H85" t="s">
        <v>75</v>
      </c>
    </row>
    <row r="86" spans="1:8" x14ac:dyDescent="0.3">
      <c r="A86">
        <v>1.9424311589850599E-2</v>
      </c>
      <c r="B86">
        <v>0</v>
      </c>
      <c r="C86">
        <v>0</v>
      </c>
      <c r="D86">
        <v>6.9899999999999907E-2</v>
      </c>
      <c r="E86">
        <v>0.93010000000000004</v>
      </c>
      <c r="F86">
        <v>44</v>
      </c>
      <c r="G86">
        <v>11</v>
      </c>
      <c r="H86" t="s">
        <v>76</v>
      </c>
    </row>
    <row r="87" spans="1:8" x14ac:dyDescent="0.3">
      <c r="A87">
        <v>3.8848623179700698E-2</v>
      </c>
      <c r="B87">
        <v>0</v>
      </c>
      <c r="C87">
        <v>0</v>
      </c>
      <c r="D87">
        <v>5.74E-2</v>
      </c>
      <c r="E87">
        <v>0.94259999999999999</v>
      </c>
      <c r="F87">
        <v>34</v>
      </c>
      <c r="G87">
        <v>12</v>
      </c>
      <c r="H87" t="s">
        <v>77</v>
      </c>
    </row>
    <row r="88" spans="1:8" x14ac:dyDescent="0.3">
      <c r="A88">
        <v>0.16083703733365301</v>
      </c>
      <c r="B88">
        <v>0</v>
      </c>
      <c r="C88">
        <v>0</v>
      </c>
      <c r="D88">
        <v>0.1946</v>
      </c>
      <c r="E88">
        <v>0.8054</v>
      </c>
      <c r="F88">
        <v>138</v>
      </c>
      <c r="G88">
        <v>21</v>
      </c>
      <c r="H88" t="s">
        <v>78</v>
      </c>
    </row>
    <row r="89" spans="1:8" x14ac:dyDescent="0.3">
      <c r="A89">
        <v>0.109748528410683</v>
      </c>
      <c r="B89">
        <v>0</v>
      </c>
      <c r="C89">
        <v>0</v>
      </c>
      <c r="D89">
        <v>0.17959999999999901</v>
      </c>
      <c r="E89">
        <v>0.82040000000000002</v>
      </c>
      <c r="F89">
        <v>120</v>
      </c>
      <c r="G89">
        <v>23</v>
      </c>
      <c r="H89" t="s">
        <v>79</v>
      </c>
    </row>
    <row r="90" spans="1:8" x14ac:dyDescent="0.3">
      <c r="A90">
        <v>0.13538955405170899</v>
      </c>
      <c r="B90">
        <v>0</v>
      </c>
      <c r="C90">
        <v>0</v>
      </c>
      <c r="D90">
        <v>0.18709999999999999</v>
      </c>
      <c r="E90">
        <v>0.81289999999999996</v>
      </c>
      <c r="F90">
        <v>125</v>
      </c>
      <c r="G90">
        <v>19</v>
      </c>
      <c r="H90" t="s">
        <v>80</v>
      </c>
    </row>
    <row r="91" spans="1:8" x14ac:dyDescent="0.3">
      <c r="A91">
        <v>6.4683191179807795E-2</v>
      </c>
      <c r="B91">
        <v>0</v>
      </c>
      <c r="C91">
        <v>0</v>
      </c>
      <c r="D91">
        <v>2.74999999999999E-2</v>
      </c>
      <c r="E91">
        <v>0.97250000000000003</v>
      </c>
      <c r="F91">
        <v>12</v>
      </c>
      <c r="G91">
        <v>6</v>
      </c>
      <c r="H91" t="s">
        <v>81</v>
      </c>
    </row>
    <row r="92" spans="1:8" x14ac:dyDescent="0.3">
      <c r="A92">
        <v>7.7503704000320001E-2</v>
      </c>
      <c r="B92">
        <v>0</v>
      </c>
      <c r="C92">
        <v>0</v>
      </c>
      <c r="D92">
        <v>0.102299999999999</v>
      </c>
      <c r="E92">
        <v>0.89770000000000005</v>
      </c>
      <c r="F92">
        <v>65</v>
      </c>
      <c r="G92">
        <v>15</v>
      </c>
      <c r="H92" t="s">
        <v>82</v>
      </c>
    </row>
    <row r="93" spans="1:8" x14ac:dyDescent="0.3">
      <c r="A93">
        <v>2.58345680001065E-2</v>
      </c>
      <c r="B93">
        <v>0</v>
      </c>
      <c r="C93">
        <v>0</v>
      </c>
      <c r="D93">
        <v>6.9899999999999907E-2</v>
      </c>
      <c r="E93">
        <v>0.93010000000000004</v>
      </c>
      <c r="F93">
        <v>44</v>
      </c>
      <c r="G93">
        <v>12</v>
      </c>
      <c r="H93" t="s">
        <v>83</v>
      </c>
    </row>
    <row r="94" spans="1:8" x14ac:dyDescent="0.3">
      <c r="A94">
        <v>4.5065337230875697E-2</v>
      </c>
      <c r="B94">
        <v>0</v>
      </c>
      <c r="C94">
        <v>0</v>
      </c>
      <c r="D94">
        <v>0.17710000000000001</v>
      </c>
      <c r="E94">
        <v>0.82289999999999996</v>
      </c>
      <c r="F94">
        <v>116</v>
      </c>
      <c r="G94">
        <v>19</v>
      </c>
      <c r="H94" t="s">
        <v>84</v>
      </c>
    </row>
    <row r="95" spans="1:8" x14ac:dyDescent="0.3">
      <c r="A95">
        <v>2.5834568000107E-2</v>
      </c>
      <c r="B95">
        <v>0</v>
      </c>
      <c r="C95">
        <v>0</v>
      </c>
      <c r="D95">
        <v>0.13719999999999999</v>
      </c>
      <c r="E95">
        <v>0.86280000000000001</v>
      </c>
      <c r="F95">
        <v>88</v>
      </c>
      <c r="G95">
        <v>15</v>
      </c>
      <c r="H95" t="s">
        <v>85</v>
      </c>
    </row>
    <row r="96" spans="1:8" x14ac:dyDescent="0.3">
      <c r="A96">
        <v>0.160643494974572</v>
      </c>
      <c r="B96">
        <v>0</v>
      </c>
      <c r="C96">
        <v>0</v>
      </c>
      <c r="D96">
        <v>0.1971</v>
      </c>
      <c r="E96">
        <v>0.80289999999999995</v>
      </c>
      <c r="F96">
        <v>152</v>
      </c>
      <c r="G96">
        <v>28</v>
      </c>
      <c r="H96" t="s">
        <v>86</v>
      </c>
    </row>
    <row r="97" spans="1:8" x14ac:dyDescent="0.3">
      <c r="A97">
        <v>8.4107502769657297E-2</v>
      </c>
      <c r="B97">
        <v>0</v>
      </c>
      <c r="C97">
        <v>0</v>
      </c>
      <c r="D97">
        <v>9.98E-2</v>
      </c>
      <c r="E97">
        <v>0.9002</v>
      </c>
      <c r="F97">
        <v>63</v>
      </c>
      <c r="G97">
        <v>14</v>
      </c>
      <c r="H97" t="s">
        <v>87</v>
      </c>
    </row>
    <row r="98" spans="1:8" x14ac:dyDescent="0.3">
      <c r="A98">
        <v>6.44896488207264E-2</v>
      </c>
      <c r="B98">
        <v>0</v>
      </c>
      <c r="C98">
        <v>0</v>
      </c>
      <c r="D98">
        <v>0.16209999999999999</v>
      </c>
      <c r="E98">
        <v>0.83789999999999998</v>
      </c>
      <c r="F98">
        <v>109</v>
      </c>
      <c r="G98">
        <v>17</v>
      </c>
      <c r="H98" t="s">
        <v>88</v>
      </c>
    </row>
    <row r="99" spans="1:8" x14ac:dyDescent="0.3">
      <c r="A99">
        <v>8.3586940562474205E-2</v>
      </c>
      <c r="B99">
        <v>0</v>
      </c>
      <c r="C99">
        <v>0</v>
      </c>
      <c r="D99">
        <v>4.7399999999999998E-2</v>
      </c>
      <c r="E99">
        <v>0.9526</v>
      </c>
      <c r="F99">
        <v>23</v>
      </c>
      <c r="G99">
        <v>10</v>
      </c>
      <c r="H99" t="s">
        <v>89</v>
      </c>
    </row>
    <row r="100" spans="1:8" x14ac:dyDescent="0.3">
      <c r="A100">
        <v>3.8848623179700698E-2</v>
      </c>
      <c r="B100">
        <v>0</v>
      </c>
      <c r="C100">
        <v>0</v>
      </c>
      <c r="D100">
        <v>0.03</v>
      </c>
      <c r="E100">
        <v>0.97</v>
      </c>
      <c r="F100">
        <v>13</v>
      </c>
      <c r="G100">
        <v>7</v>
      </c>
      <c r="H100" t="s">
        <v>90</v>
      </c>
    </row>
    <row r="101" spans="1:8" x14ac:dyDescent="0.3">
      <c r="A101">
        <v>0.142186895180127</v>
      </c>
      <c r="B101">
        <v>0</v>
      </c>
      <c r="C101">
        <v>0</v>
      </c>
      <c r="D101">
        <v>0.1522</v>
      </c>
      <c r="E101">
        <v>0.8478</v>
      </c>
      <c r="F101">
        <v>94</v>
      </c>
      <c r="G101">
        <v>19</v>
      </c>
      <c r="H101" t="s">
        <v>91</v>
      </c>
    </row>
    <row r="102" spans="1:8" x14ac:dyDescent="0.3">
      <c r="A102">
        <v>7.7503704000320597E-2</v>
      </c>
      <c r="B102">
        <v>0</v>
      </c>
      <c r="C102">
        <v>0</v>
      </c>
      <c r="D102">
        <v>7.2400000000000006E-2</v>
      </c>
      <c r="E102">
        <v>0.92759999999999998</v>
      </c>
      <c r="F102">
        <v>46</v>
      </c>
      <c r="G102">
        <v>13</v>
      </c>
      <c r="H102" t="s">
        <v>92</v>
      </c>
    </row>
    <row r="103" spans="1:8" x14ac:dyDescent="0.3">
      <c r="A103">
        <v>4.5258879589956502E-2</v>
      </c>
      <c r="B103">
        <v>0</v>
      </c>
      <c r="C103">
        <v>0</v>
      </c>
      <c r="D103">
        <v>4.99E-2</v>
      </c>
      <c r="E103">
        <v>0.95009999999999994</v>
      </c>
      <c r="F103">
        <v>26</v>
      </c>
      <c r="G103">
        <v>10</v>
      </c>
      <c r="H103" t="s">
        <v>93</v>
      </c>
    </row>
    <row r="104" spans="1:8" x14ac:dyDescent="0.3">
      <c r="A104">
        <v>5.8079392410469902E-2</v>
      </c>
      <c r="B104">
        <v>0</v>
      </c>
      <c r="C104">
        <v>0</v>
      </c>
      <c r="D104">
        <v>0.13719999999999999</v>
      </c>
      <c r="E104">
        <v>0.86280000000000001</v>
      </c>
      <c r="F104">
        <v>88</v>
      </c>
      <c r="G104">
        <v>17</v>
      </c>
      <c r="H104" t="s">
        <v>94</v>
      </c>
    </row>
    <row r="105" spans="1:8" x14ac:dyDescent="0.3">
      <c r="A105">
        <v>3.8328060972517002E-2</v>
      </c>
      <c r="B105">
        <v>0</v>
      </c>
      <c r="C105">
        <v>0</v>
      </c>
      <c r="D105">
        <v>0.122199999999999</v>
      </c>
      <c r="E105">
        <v>0.87780000000000002</v>
      </c>
      <c r="F105">
        <v>82</v>
      </c>
      <c r="G105">
        <v>16</v>
      </c>
      <c r="H105" t="s">
        <v>95</v>
      </c>
    </row>
    <row r="106" spans="1:8" x14ac:dyDescent="0.3">
      <c r="A106" s="1" t="s">
        <v>13</v>
      </c>
      <c r="B106">
        <v>0</v>
      </c>
      <c r="C106">
        <v>0</v>
      </c>
      <c r="D106">
        <v>7.4999999999999503E-3</v>
      </c>
      <c r="E106">
        <v>0.99250000000000005</v>
      </c>
      <c r="F106">
        <v>3</v>
      </c>
      <c r="G106">
        <v>2</v>
      </c>
      <c r="H106" t="s">
        <v>96</v>
      </c>
    </row>
    <row r="107" spans="1:8" x14ac:dyDescent="0.3">
      <c r="A107">
        <v>9.03242168208334E-2</v>
      </c>
      <c r="B107">
        <v>0</v>
      </c>
      <c r="C107">
        <v>0</v>
      </c>
      <c r="D107">
        <v>6.4899999999999902E-2</v>
      </c>
      <c r="E107">
        <v>0.93510000000000004</v>
      </c>
      <c r="F107">
        <v>41</v>
      </c>
      <c r="G107">
        <v>12</v>
      </c>
      <c r="H107" t="s">
        <v>97</v>
      </c>
    </row>
    <row r="108" spans="1:8" x14ac:dyDescent="0.3">
      <c r="A108">
        <v>7.7503704000320001E-2</v>
      </c>
      <c r="B108">
        <v>0</v>
      </c>
      <c r="C108">
        <v>0</v>
      </c>
      <c r="D108">
        <v>2.2499999999999899E-2</v>
      </c>
      <c r="E108">
        <v>0.97750000000000004</v>
      </c>
      <c r="F108">
        <v>9</v>
      </c>
      <c r="G108">
        <v>4</v>
      </c>
      <c r="H108" t="s">
        <v>98</v>
      </c>
    </row>
    <row r="109" spans="1:8" x14ac:dyDescent="0.3">
      <c r="A109">
        <v>8.3913960410576999E-2</v>
      </c>
      <c r="B109">
        <v>0</v>
      </c>
      <c r="C109">
        <v>0</v>
      </c>
      <c r="D109">
        <v>3.7499999999999901E-2</v>
      </c>
      <c r="E109">
        <v>0.96250000000000002</v>
      </c>
      <c r="F109">
        <v>17</v>
      </c>
      <c r="G109">
        <v>7</v>
      </c>
      <c r="H109" t="s">
        <v>99</v>
      </c>
    </row>
    <row r="110" spans="1:8" x14ac:dyDescent="0.3">
      <c r="A110">
        <v>0.12295612594935799</v>
      </c>
      <c r="B110">
        <v>0</v>
      </c>
      <c r="C110">
        <v>0</v>
      </c>
      <c r="D110">
        <v>0.1671</v>
      </c>
      <c r="E110">
        <v>0.83289999999999997</v>
      </c>
      <c r="F110">
        <v>111</v>
      </c>
      <c r="G110">
        <v>16</v>
      </c>
      <c r="H110" t="s">
        <v>100</v>
      </c>
    </row>
    <row r="111" spans="1:8" x14ac:dyDescent="0.3">
      <c r="A111">
        <v>0.115831764972837</v>
      </c>
      <c r="B111">
        <v>0</v>
      </c>
      <c r="C111">
        <v>0</v>
      </c>
      <c r="D111">
        <v>7.7399999999999997E-2</v>
      </c>
      <c r="E111">
        <v>0.92259999999999998</v>
      </c>
      <c r="F111">
        <v>50</v>
      </c>
      <c r="G111">
        <v>14</v>
      </c>
      <c r="H111" t="s">
        <v>101</v>
      </c>
    </row>
    <row r="112" spans="1:8" x14ac:dyDescent="0.3">
      <c r="A112" s="1" t="s">
        <v>13</v>
      </c>
      <c r="B112">
        <v>0</v>
      </c>
      <c r="C112">
        <v>0</v>
      </c>
      <c r="D112">
        <v>0.1996</v>
      </c>
      <c r="E112">
        <v>0.8004</v>
      </c>
      <c r="F112">
        <v>159</v>
      </c>
      <c r="G112">
        <v>30</v>
      </c>
      <c r="H112" t="s">
        <v>102</v>
      </c>
    </row>
    <row r="113" spans="1:8" x14ac:dyDescent="0.3">
      <c r="A113">
        <v>5.16691360002135E-2</v>
      </c>
      <c r="B113">
        <v>0</v>
      </c>
      <c r="C113">
        <v>0</v>
      </c>
      <c r="D113">
        <v>0.112299999999999</v>
      </c>
      <c r="E113">
        <v>0.88770000000000004</v>
      </c>
      <c r="F113">
        <v>73</v>
      </c>
      <c r="G113">
        <v>15</v>
      </c>
      <c r="H113" t="s">
        <v>103</v>
      </c>
    </row>
    <row r="114" spans="1:8" x14ac:dyDescent="0.3">
      <c r="A114">
        <v>0.12237549887211401</v>
      </c>
      <c r="B114">
        <v>0</v>
      </c>
      <c r="C114">
        <v>0</v>
      </c>
      <c r="D114">
        <v>0.18959999999999999</v>
      </c>
      <c r="E114">
        <v>0.81040000000000001</v>
      </c>
      <c r="F114">
        <v>133</v>
      </c>
      <c r="G114">
        <v>24</v>
      </c>
      <c r="H114" t="s">
        <v>104</v>
      </c>
    </row>
    <row r="115" spans="1:8" x14ac:dyDescent="0.3">
      <c r="A115">
        <v>5.16691360002135E-2</v>
      </c>
      <c r="B115">
        <v>0</v>
      </c>
      <c r="C115">
        <v>0</v>
      </c>
      <c r="D115">
        <v>8.9799999999999894E-2</v>
      </c>
      <c r="E115">
        <v>0.91020000000000001</v>
      </c>
      <c r="F115">
        <v>57</v>
      </c>
      <c r="G115">
        <v>12</v>
      </c>
      <c r="H115" t="s">
        <v>105</v>
      </c>
    </row>
    <row r="116" spans="1:8" x14ac:dyDescent="0.3">
      <c r="A116">
        <v>7.7697246359401506E-2</v>
      </c>
      <c r="B116">
        <v>0</v>
      </c>
      <c r="C116">
        <v>0</v>
      </c>
      <c r="D116">
        <v>0.02</v>
      </c>
      <c r="E116">
        <v>0.98</v>
      </c>
      <c r="F116">
        <v>6</v>
      </c>
      <c r="G116">
        <v>3</v>
      </c>
      <c r="H116" t="s">
        <v>106</v>
      </c>
    </row>
    <row r="117" spans="1:8" x14ac:dyDescent="0.3">
      <c r="A117">
        <v>9.03242168208329E-2</v>
      </c>
      <c r="B117">
        <v>0</v>
      </c>
      <c r="C117">
        <v>0</v>
      </c>
      <c r="D117">
        <v>5.48999999999999E-2</v>
      </c>
      <c r="E117">
        <v>0.94510000000000005</v>
      </c>
      <c r="F117">
        <v>33</v>
      </c>
      <c r="G117">
        <v>11</v>
      </c>
      <c r="H117" t="s">
        <v>107</v>
      </c>
    </row>
    <row r="118" spans="1:8" x14ac:dyDescent="0.3">
      <c r="A118">
        <v>2.58345680001065E-2</v>
      </c>
      <c r="B118">
        <v>0</v>
      </c>
      <c r="C118">
        <v>0</v>
      </c>
      <c r="D118">
        <v>8.7300000000000003E-2</v>
      </c>
      <c r="E118">
        <v>0.91269999999999996</v>
      </c>
      <c r="F118">
        <v>56</v>
      </c>
      <c r="G118">
        <v>13</v>
      </c>
      <c r="H118" t="s">
        <v>108</v>
      </c>
    </row>
    <row r="119" spans="1:8" x14ac:dyDescent="0.3">
      <c r="A119">
        <v>1.9424311589850599E-2</v>
      </c>
      <c r="B119">
        <v>0</v>
      </c>
      <c r="C119">
        <v>0</v>
      </c>
      <c r="D119">
        <v>0.13969999999999999</v>
      </c>
      <c r="E119">
        <v>0.86029999999999995</v>
      </c>
      <c r="F119">
        <v>93</v>
      </c>
      <c r="G119">
        <v>18</v>
      </c>
      <c r="H119" t="s">
        <v>109</v>
      </c>
    </row>
    <row r="120" spans="1:8" x14ac:dyDescent="0.3">
      <c r="A120" s="1" t="s">
        <v>13</v>
      </c>
      <c r="B120">
        <v>0</v>
      </c>
      <c r="C120">
        <v>0</v>
      </c>
      <c r="D120">
        <v>7.4999999999999503E-3</v>
      </c>
      <c r="E120">
        <v>0.99250000000000005</v>
      </c>
      <c r="F120">
        <v>3</v>
      </c>
      <c r="G120">
        <v>2</v>
      </c>
      <c r="H120" t="s">
        <v>110</v>
      </c>
    </row>
    <row r="121" spans="1:8" x14ac:dyDescent="0.3">
      <c r="A121">
        <v>0.147689504665038</v>
      </c>
      <c r="B121">
        <v>0</v>
      </c>
      <c r="C121">
        <v>0</v>
      </c>
      <c r="D121">
        <v>0.154699999999999</v>
      </c>
      <c r="E121">
        <v>0.84530000000000005</v>
      </c>
      <c r="F121">
        <v>103</v>
      </c>
      <c r="G121">
        <v>20</v>
      </c>
      <c r="H121" t="s">
        <v>111</v>
      </c>
    </row>
    <row r="122" spans="1:8" x14ac:dyDescent="0.3">
      <c r="A122">
        <v>1.9424311589850599E-2</v>
      </c>
      <c r="B122">
        <v>0</v>
      </c>
      <c r="C122">
        <v>0</v>
      </c>
      <c r="D122">
        <v>8.7300000000000003E-2</v>
      </c>
      <c r="E122">
        <v>0.91269999999999996</v>
      </c>
      <c r="F122">
        <v>56</v>
      </c>
      <c r="G122">
        <v>13</v>
      </c>
      <c r="H122" t="s">
        <v>112</v>
      </c>
    </row>
    <row r="123" spans="1:8" x14ac:dyDescent="0.3">
      <c r="A123">
        <v>6.4683191179807198E-2</v>
      </c>
      <c r="B123">
        <v>0</v>
      </c>
      <c r="C123">
        <v>0</v>
      </c>
      <c r="D123">
        <v>3.2499999999999897E-2</v>
      </c>
      <c r="E123">
        <v>0.96750000000000003</v>
      </c>
      <c r="F123">
        <v>14</v>
      </c>
      <c r="G123">
        <v>7</v>
      </c>
      <c r="H123" t="s">
        <v>113</v>
      </c>
    </row>
    <row r="124" spans="1:8" x14ac:dyDescent="0.3">
      <c r="A124">
        <v>8.4301045128739302E-2</v>
      </c>
      <c r="B124">
        <v>0</v>
      </c>
      <c r="C124">
        <v>0</v>
      </c>
      <c r="D124">
        <v>1.24999999999999E-2</v>
      </c>
      <c r="E124">
        <v>0.98750000000000004</v>
      </c>
      <c r="F124">
        <v>5</v>
      </c>
      <c r="G124">
        <v>3</v>
      </c>
      <c r="H124" t="s">
        <v>114</v>
      </c>
    </row>
    <row r="125" spans="1:8" x14ac:dyDescent="0.3">
      <c r="A125">
        <v>9.7121557949251605E-2</v>
      </c>
      <c r="B125">
        <v>0</v>
      </c>
      <c r="C125">
        <v>0</v>
      </c>
      <c r="D125">
        <v>0.13219999999999901</v>
      </c>
      <c r="E125">
        <v>0.86780000000000002</v>
      </c>
      <c r="F125">
        <v>86</v>
      </c>
      <c r="G125">
        <v>15</v>
      </c>
      <c r="H125" t="s">
        <v>115</v>
      </c>
    </row>
    <row r="126" spans="1:8" x14ac:dyDescent="0.3">
      <c r="A126">
        <v>7.7697246359401506E-2</v>
      </c>
      <c r="B126">
        <v>0</v>
      </c>
      <c r="C126">
        <v>0</v>
      </c>
      <c r="D126">
        <v>0.17710000000000001</v>
      </c>
      <c r="E126">
        <v>0.82289999999999996</v>
      </c>
      <c r="F126">
        <v>116</v>
      </c>
      <c r="G126">
        <v>18</v>
      </c>
      <c r="H126" t="s">
        <v>116</v>
      </c>
    </row>
    <row r="127" spans="1:8" x14ac:dyDescent="0.3">
      <c r="A127">
        <v>5.7885850051389097E-2</v>
      </c>
      <c r="B127">
        <v>0</v>
      </c>
      <c r="C127">
        <v>0</v>
      </c>
      <c r="D127">
        <v>4.99E-2</v>
      </c>
      <c r="E127">
        <v>0.95009999999999994</v>
      </c>
      <c r="F127">
        <v>26</v>
      </c>
      <c r="G127">
        <v>10</v>
      </c>
      <c r="H127" t="s">
        <v>117</v>
      </c>
    </row>
    <row r="128" spans="1:8" x14ac:dyDescent="0.3">
      <c r="A128">
        <v>5.8079392410469902E-2</v>
      </c>
      <c r="B128">
        <v>0</v>
      </c>
      <c r="C128">
        <v>0</v>
      </c>
      <c r="D128">
        <v>0.117299999999999</v>
      </c>
      <c r="E128">
        <v>0.88270000000000004</v>
      </c>
      <c r="F128">
        <v>76</v>
      </c>
      <c r="G128">
        <v>15</v>
      </c>
      <c r="H128" t="s">
        <v>118</v>
      </c>
    </row>
    <row r="129" spans="1:8" x14ac:dyDescent="0.3">
      <c r="A129">
        <v>5.1342116152111303E-2</v>
      </c>
      <c r="B129">
        <v>0</v>
      </c>
      <c r="C129">
        <v>0</v>
      </c>
      <c r="D129">
        <v>0.16209999999999999</v>
      </c>
      <c r="E129">
        <v>0.83789999999999998</v>
      </c>
      <c r="F129">
        <v>109</v>
      </c>
      <c r="G129">
        <v>16</v>
      </c>
      <c r="H129" t="s">
        <v>119</v>
      </c>
    </row>
    <row r="130" spans="1:8" x14ac:dyDescent="0.3">
      <c r="A130">
        <v>9.7121557949251605E-2</v>
      </c>
      <c r="B130">
        <v>0</v>
      </c>
      <c r="C130">
        <v>0</v>
      </c>
      <c r="D130">
        <v>0.13969999999999999</v>
      </c>
      <c r="E130">
        <v>0.86029999999999995</v>
      </c>
      <c r="F130">
        <v>93</v>
      </c>
      <c r="G130">
        <v>17</v>
      </c>
      <c r="H130" t="s">
        <v>120</v>
      </c>
    </row>
    <row r="131" spans="1:8" x14ac:dyDescent="0.3">
      <c r="A131">
        <v>7.7697246359401506E-2</v>
      </c>
      <c r="B131">
        <v>0</v>
      </c>
      <c r="C131">
        <v>0</v>
      </c>
      <c r="D131">
        <v>0.12470000000000001</v>
      </c>
      <c r="E131">
        <v>0.87529999999999997</v>
      </c>
      <c r="F131">
        <v>83</v>
      </c>
      <c r="G131">
        <v>16</v>
      </c>
      <c r="H131" t="s">
        <v>121</v>
      </c>
    </row>
    <row r="132" spans="1:8" x14ac:dyDescent="0.3">
      <c r="A132">
        <v>9.0517759179914295E-2</v>
      </c>
      <c r="B132">
        <v>0</v>
      </c>
      <c r="C132">
        <v>0</v>
      </c>
      <c r="D132">
        <v>9.2299999999999993E-2</v>
      </c>
      <c r="E132">
        <v>0.90769999999999995</v>
      </c>
      <c r="F132">
        <v>60</v>
      </c>
      <c r="G132">
        <v>12</v>
      </c>
      <c r="H132" t="s">
        <v>122</v>
      </c>
    </row>
    <row r="133" spans="1:8" x14ac:dyDescent="0.3">
      <c r="A133">
        <v>4.5258879589957099E-2</v>
      </c>
      <c r="B133">
        <v>0</v>
      </c>
      <c r="C133">
        <v>0</v>
      </c>
      <c r="D133">
        <v>6.7400000000000002E-2</v>
      </c>
      <c r="E133">
        <v>0.93259999999999998</v>
      </c>
      <c r="F133">
        <v>43</v>
      </c>
      <c r="G133">
        <v>12</v>
      </c>
      <c r="H133" t="s">
        <v>123</v>
      </c>
    </row>
    <row r="134" spans="1:8" x14ac:dyDescent="0.3">
      <c r="A134">
        <v>8.3913960410576499E-2</v>
      </c>
      <c r="B134">
        <v>0</v>
      </c>
      <c r="C134">
        <v>0</v>
      </c>
      <c r="D134">
        <v>5.9899999999999898E-2</v>
      </c>
      <c r="E134">
        <v>0.94010000000000005</v>
      </c>
      <c r="F134">
        <v>35</v>
      </c>
      <c r="G134">
        <v>12</v>
      </c>
      <c r="H134" t="s">
        <v>124</v>
      </c>
    </row>
    <row r="155" spans="1:8" s="2" customFormat="1" x14ac:dyDescent="0.3">
      <c r="A155" s="2">
        <v>3</v>
      </c>
    </row>
    <row r="156" spans="1:8" x14ac:dyDescent="0.3">
      <c r="A156">
        <v>9.3629709948495496E-2</v>
      </c>
      <c r="B156">
        <v>0</v>
      </c>
      <c r="C156">
        <v>0</v>
      </c>
      <c r="D156">
        <v>3.7499999999999901E-2</v>
      </c>
      <c r="E156">
        <v>0.96250000000000002</v>
      </c>
      <c r="F156">
        <v>21</v>
      </c>
      <c r="G156">
        <v>9</v>
      </c>
      <c r="H156" t="s">
        <v>125</v>
      </c>
    </row>
    <row r="157" spans="1:8" x14ac:dyDescent="0.3">
      <c r="A157">
        <v>2.9167796150718101E-2</v>
      </c>
      <c r="B157">
        <v>0</v>
      </c>
      <c r="C157">
        <v>0</v>
      </c>
      <c r="D157">
        <v>5.9899999999999898E-2</v>
      </c>
      <c r="E157">
        <v>0.94010000000000005</v>
      </c>
      <c r="F157">
        <v>34</v>
      </c>
      <c r="G157">
        <v>11</v>
      </c>
      <c r="H157" t="s">
        <v>126</v>
      </c>
    </row>
    <row r="158" spans="1:8" x14ac:dyDescent="0.3">
      <c r="A158">
        <v>2.8923827595554299E-2</v>
      </c>
      <c r="B158">
        <v>0</v>
      </c>
      <c r="C158">
        <v>0</v>
      </c>
      <c r="D158">
        <v>5.9899999999999898E-2</v>
      </c>
      <c r="E158">
        <v>0.94010000000000005</v>
      </c>
      <c r="F158">
        <v>34</v>
      </c>
      <c r="G158">
        <v>11</v>
      </c>
      <c r="H158" t="s">
        <v>127</v>
      </c>
    </row>
    <row r="159" spans="1:8" x14ac:dyDescent="0.3">
      <c r="A159">
        <v>1.74030902683656E-2</v>
      </c>
      <c r="B159">
        <v>0</v>
      </c>
      <c r="C159">
        <v>0</v>
      </c>
      <c r="D159">
        <v>5.74E-2</v>
      </c>
      <c r="E159">
        <v>0.94259999999999999</v>
      </c>
      <c r="F159">
        <v>33</v>
      </c>
      <c r="G159">
        <v>12</v>
      </c>
      <c r="H159" t="s">
        <v>128</v>
      </c>
    </row>
    <row r="160" spans="1:8" x14ac:dyDescent="0.3">
      <c r="A160">
        <v>9.3385741393331806E-2</v>
      </c>
      <c r="B160">
        <v>0</v>
      </c>
      <c r="C160">
        <v>0</v>
      </c>
      <c r="D160">
        <v>6.9899999999999907E-2</v>
      </c>
      <c r="E160">
        <v>0.93010000000000004</v>
      </c>
      <c r="F160">
        <v>45</v>
      </c>
      <c r="G160">
        <v>13</v>
      </c>
      <c r="H160" t="s">
        <v>129</v>
      </c>
    </row>
    <row r="161" spans="1:8" x14ac:dyDescent="0.3">
      <c r="A161">
        <v>0.19289780428300299</v>
      </c>
      <c r="B161">
        <v>0</v>
      </c>
      <c r="C161">
        <v>0</v>
      </c>
      <c r="D161">
        <v>0.216999999999999</v>
      </c>
      <c r="E161">
        <v>0.78300000000000003</v>
      </c>
      <c r="F161">
        <v>157</v>
      </c>
      <c r="G161">
        <v>28</v>
      </c>
      <c r="H161" t="s">
        <v>130</v>
      </c>
    </row>
    <row r="162" spans="1:8" x14ac:dyDescent="0.3">
      <c r="A162">
        <v>8.1621035510978796E-2</v>
      </c>
      <c r="B162">
        <v>0</v>
      </c>
      <c r="C162">
        <v>0</v>
      </c>
      <c r="D162">
        <v>0.1946</v>
      </c>
      <c r="E162">
        <v>0.8054</v>
      </c>
      <c r="F162">
        <v>128</v>
      </c>
      <c r="G162">
        <v>26</v>
      </c>
      <c r="H162" t="s">
        <v>131</v>
      </c>
    </row>
    <row r="163" spans="1:8" x14ac:dyDescent="0.3">
      <c r="A163">
        <v>5.2453239360260202E-2</v>
      </c>
      <c r="B163">
        <v>0</v>
      </c>
      <c r="C163">
        <v>0</v>
      </c>
      <c r="D163">
        <v>0.16209999999999999</v>
      </c>
      <c r="E163">
        <v>0.83789999999999998</v>
      </c>
      <c r="F163">
        <v>106</v>
      </c>
      <c r="G163">
        <v>22</v>
      </c>
      <c r="H163" t="s">
        <v>132</v>
      </c>
    </row>
    <row r="164" spans="1:8" x14ac:dyDescent="0.3">
      <c r="A164">
        <v>4.0688533477907303E-2</v>
      </c>
      <c r="B164">
        <v>0</v>
      </c>
      <c r="C164">
        <v>0</v>
      </c>
      <c r="D164">
        <v>7.4899999999999897E-2</v>
      </c>
      <c r="E164">
        <v>0.92510000000000003</v>
      </c>
      <c r="F164">
        <v>49</v>
      </c>
      <c r="G164">
        <v>13</v>
      </c>
      <c r="H164" t="s">
        <v>133</v>
      </c>
    </row>
    <row r="165" spans="1:8" x14ac:dyDescent="0.3">
      <c r="A165">
        <v>5.8335592301436701E-2</v>
      </c>
      <c r="B165">
        <v>0</v>
      </c>
      <c r="C165">
        <v>0</v>
      </c>
      <c r="D165">
        <v>5.48999999999999E-2</v>
      </c>
      <c r="E165">
        <v>0.94510000000000005</v>
      </c>
      <c r="F165">
        <v>31</v>
      </c>
      <c r="G165">
        <v>11</v>
      </c>
      <c r="H165" t="s">
        <v>134</v>
      </c>
    </row>
    <row r="166" spans="1:8" x14ac:dyDescent="0.3">
      <c r="A166">
        <v>5.2453239360260202E-2</v>
      </c>
      <c r="B166">
        <v>0</v>
      </c>
      <c r="C166">
        <v>0</v>
      </c>
      <c r="D166">
        <v>0.18959999999999999</v>
      </c>
      <c r="E166">
        <v>0.81040000000000001</v>
      </c>
      <c r="F166">
        <v>125</v>
      </c>
      <c r="G166">
        <v>26</v>
      </c>
      <c r="H166" t="s">
        <v>135</v>
      </c>
    </row>
    <row r="167" spans="1:8" x14ac:dyDescent="0.3">
      <c r="A167">
        <v>7.5277853076714807E-2</v>
      </c>
      <c r="B167">
        <v>0</v>
      </c>
      <c r="C167">
        <v>0</v>
      </c>
      <c r="D167">
        <v>0.15969999999999901</v>
      </c>
      <c r="E167">
        <v>0.84030000000000005</v>
      </c>
      <c r="F167">
        <v>101</v>
      </c>
      <c r="G167">
        <v>21</v>
      </c>
      <c r="H167" t="s">
        <v>136</v>
      </c>
    </row>
    <row r="168" spans="1:8" x14ac:dyDescent="0.3">
      <c r="A168">
        <v>3.5050149091894502E-2</v>
      </c>
      <c r="B168">
        <v>0</v>
      </c>
      <c r="C168">
        <v>0</v>
      </c>
      <c r="D168">
        <v>0.20449999999999999</v>
      </c>
      <c r="E168">
        <v>0.79549999999999998</v>
      </c>
      <c r="F168">
        <v>138</v>
      </c>
      <c r="G168">
        <v>27</v>
      </c>
      <c r="H168" t="s">
        <v>137</v>
      </c>
    </row>
    <row r="169" spans="1:8" x14ac:dyDescent="0.3">
      <c r="A169">
        <v>1.7403090268365101E-2</v>
      </c>
      <c r="B169">
        <v>0</v>
      </c>
      <c r="C169">
        <v>0</v>
      </c>
      <c r="D169">
        <v>0.01</v>
      </c>
      <c r="E169">
        <v>0.99</v>
      </c>
      <c r="F169">
        <v>4</v>
      </c>
      <c r="G169">
        <v>2</v>
      </c>
      <c r="H169" t="s">
        <v>138</v>
      </c>
    </row>
    <row r="170" spans="1:8" x14ac:dyDescent="0.3">
      <c r="A170">
        <v>2.8462998102466799E-2</v>
      </c>
      <c r="B170">
        <v>0</v>
      </c>
      <c r="C170">
        <v>0</v>
      </c>
      <c r="D170">
        <v>0.1996</v>
      </c>
      <c r="E170">
        <v>0.8004</v>
      </c>
      <c r="F170">
        <v>134</v>
      </c>
      <c r="G170">
        <v>29</v>
      </c>
      <c r="H170" t="s">
        <v>139</v>
      </c>
    </row>
    <row r="171" spans="1:8" x14ac:dyDescent="0.3">
      <c r="A171">
        <v>1.74030902683656E-2</v>
      </c>
      <c r="B171">
        <v>0</v>
      </c>
      <c r="C171">
        <v>0</v>
      </c>
      <c r="D171">
        <v>1.4999999999999999E-2</v>
      </c>
      <c r="E171">
        <v>0.98499999999999999</v>
      </c>
      <c r="F171">
        <v>7</v>
      </c>
      <c r="G171">
        <v>4</v>
      </c>
      <c r="H171" t="s">
        <v>140</v>
      </c>
    </row>
    <row r="172" spans="1:8" x14ac:dyDescent="0.3">
      <c r="A172">
        <v>3.4806180536730798E-2</v>
      </c>
      <c r="B172">
        <v>0</v>
      </c>
      <c r="C172">
        <v>0</v>
      </c>
      <c r="D172">
        <v>8.9799999999999894E-2</v>
      </c>
      <c r="E172">
        <v>0.91020000000000001</v>
      </c>
      <c r="F172">
        <v>62</v>
      </c>
      <c r="G172">
        <v>12</v>
      </c>
      <c r="H172" t="s">
        <v>141</v>
      </c>
    </row>
    <row r="173" spans="1:8" x14ac:dyDescent="0.3">
      <c r="A173">
        <v>6.3730008132285201E-2</v>
      </c>
      <c r="B173">
        <v>0</v>
      </c>
      <c r="C173">
        <v>0</v>
      </c>
      <c r="D173">
        <v>2.74999999999999E-2</v>
      </c>
      <c r="E173">
        <v>0.97250000000000003</v>
      </c>
      <c r="F173">
        <v>10</v>
      </c>
      <c r="G173">
        <v>4</v>
      </c>
      <c r="H173" t="s">
        <v>142</v>
      </c>
    </row>
    <row r="174" spans="1:8" x14ac:dyDescent="0.3">
      <c r="A174">
        <v>5.7847655191108703E-2</v>
      </c>
      <c r="B174">
        <v>0</v>
      </c>
      <c r="C174">
        <v>0</v>
      </c>
      <c r="D174">
        <v>0.02</v>
      </c>
      <c r="E174">
        <v>0.98</v>
      </c>
      <c r="F174">
        <v>8</v>
      </c>
      <c r="G174">
        <v>3</v>
      </c>
      <c r="H174" t="s">
        <v>143</v>
      </c>
    </row>
    <row r="175" spans="1:8" x14ac:dyDescent="0.3">
      <c r="A175">
        <v>4.6326917863919501E-2</v>
      </c>
      <c r="B175">
        <v>0</v>
      </c>
      <c r="C175">
        <v>0</v>
      </c>
      <c r="D175">
        <v>2.5000000000000001E-2</v>
      </c>
      <c r="E175">
        <v>0.97499999999999998</v>
      </c>
      <c r="F175">
        <v>9</v>
      </c>
      <c r="G175">
        <v>5</v>
      </c>
      <c r="H175" t="s">
        <v>144</v>
      </c>
    </row>
    <row r="176" spans="1:8" x14ac:dyDescent="0.3">
      <c r="A176">
        <v>5.80916237462724E-2</v>
      </c>
      <c r="B176">
        <v>0</v>
      </c>
      <c r="C176">
        <v>0</v>
      </c>
      <c r="D176">
        <v>0.1671</v>
      </c>
      <c r="E176">
        <v>0.83289999999999997</v>
      </c>
      <c r="F176">
        <v>107</v>
      </c>
      <c r="G176">
        <v>22</v>
      </c>
      <c r="H176" t="s">
        <v>145</v>
      </c>
    </row>
    <row r="177" spans="1:8" x14ac:dyDescent="0.3">
      <c r="A177">
        <v>4.0688533477907303E-2</v>
      </c>
      <c r="B177">
        <v>0</v>
      </c>
      <c r="C177">
        <v>0</v>
      </c>
      <c r="D177">
        <v>1.24999999999999E-2</v>
      </c>
      <c r="E177">
        <v>0.98750000000000004</v>
      </c>
      <c r="F177">
        <v>5</v>
      </c>
      <c r="G177">
        <v>3</v>
      </c>
      <c r="H177" t="s">
        <v>146</v>
      </c>
    </row>
    <row r="178" spans="1:8" x14ac:dyDescent="0.3">
      <c r="A178">
        <v>7.01002981837896E-2</v>
      </c>
      <c r="B178">
        <v>0</v>
      </c>
      <c r="C178">
        <v>0</v>
      </c>
      <c r="D178">
        <v>0.18709999999999999</v>
      </c>
      <c r="E178">
        <v>0.81289999999999996</v>
      </c>
      <c r="F178">
        <v>120</v>
      </c>
      <c r="G178">
        <v>26</v>
      </c>
      <c r="H178" t="s">
        <v>147</v>
      </c>
    </row>
    <row r="179" spans="1:8" x14ac:dyDescent="0.3">
      <c r="A179">
        <v>8.1865004066142597E-2</v>
      </c>
      <c r="B179">
        <v>0</v>
      </c>
      <c r="C179">
        <v>0</v>
      </c>
      <c r="D179">
        <v>0.20699999999999899</v>
      </c>
      <c r="E179">
        <v>0.79300000000000004</v>
      </c>
      <c r="F179">
        <v>142</v>
      </c>
      <c r="G179">
        <v>29</v>
      </c>
      <c r="H179" t="s">
        <v>148</v>
      </c>
    </row>
    <row r="180" spans="1:8" x14ac:dyDescent="0.3">
      <c r="A180">
        <v>2.3285443209542098E-2</v>
      </c>
      <c r="B180">
        <v>0</v>
      </c>
      <c r="C180">
        <v>0</v>
      </c>
      <c r="D180">
        <v>7.4999999999999503E-3</v>
      </c>
      <c r="E180">
        <v>0.99250000000000005</v>
      </c>
      <c r="F180">
        <v>3</v>
      </c>
      <c r="G180">
        <v>2</v>
      </c>
      <c r="H180" t="s">
        <v>149</v>
      </c>
    </row>
    <row r="181" spans="1:8" x14ac:dyDescent="0.3">
      <c r="A181">
        <v>2.9167796150718101E-2</v>
      </c>
      <c r="B181">
        <v>0</v>
      </c>
      <c r="C181">
        <v>0</v>
      </c>
      <c r="D181">
        <v>0.18459999999999999</v>
      </c>
      <c r="E181">
        <v>0.81540000000000001</v>
      </c>
      <c r="F181">
        <v>117</v>
      </c>
      <c r="G181">
        <v>24</v>
      </c>
      <c r="H181" t="s">
        <v>150</v>
      </c>
    </row>
    <row r="182" spans="1:8" x14ac:dyDescent="0.3">
      <c r="A182">
        <v>8.1377066955814106E-2</v>
      </c>
      <c r="B182">
        <v>0</v>
      </c>
      <c r="C182">
        <v>0</v>
      </c>
      <c r="D182">
        <v>0.1522</v>
      </c>
      <c r="E182">
        <v>0.8478</v>
      </c>
      <c r="F182">
        <v>94</v>
      </c>
      <c r="G182">
        <v>19</v>
      </c>
      <c r="H182" t="s">
        <v>151</v>
      </c>
    </row>
    <row r="183" spans="1:8" x14ac:dyDescent="0.3">
      <c r="A183">
        <v>0.11078883166169699</v>
      </c>
      <c r="B183">
        <v>0</v>
      </c>
      <c r="C183">
        <v>0</v>
      </c>
      <c r="D183">
        <v>3.5000000000000003E-2</v>
      </c>
      <c r="E183">
        <v>0.96499999999999997</v>
      </c>
      <c r="F183">
        <v>12</v>
      </c>
      <c r="G183">
        <v>7</v>
      </c>
      <c r="H183" t="s">
        <v>152</v>
      </c>
    </row>
    <row r="184" spans="1:8" x14ac:dyDescent="0.3">
      <c r="A184">
        <v>6.3973976687448905E-2</v>
      </c>
      <c r="B184">
        <v>0</v>
      </c>
      <c r="C184">
        <v>0</v>
      </c>
      <c r="D184">
        <v>0.169599999999999</v>
      </c>
      <c r="E184">
        <v>0.83040000000000003</v>
      </c>
      <c r="F184">
        <v>110</v>
      </c>
      <c r="G184">
        <v>23</v>
      </c>
      <c r="H184" t="s">
        <v>153</v>
      </c>
    </row>
    <row r="185" spans="1:8" x14ac:dyDescent="0.3">
      <c r="A185" s="1" t="s">
        <v>13</v>
      </c>
      <c r="B185">
        <v>0</v>
      </c>
      <c r="C185">
        <v>0</v>
      </c>
      <c r="D185">
        <v>0.221999999999999</v>
      </c>
      <c r="E185">
        <v>0.77800000000000002</v>
      </c>
      <c r="F185">
        <v>171</v>
      </c>
      <c r="G185">
        <v>33</v>
      </c>
      <c r="H185" t="s">
        <v>154</v>
      </c>
    </row>
    <row r="186" spans="1:8" x14ac:dyDescent="0.3">
      <c r="A186">
        <v>1.7403090268365101E-2</v>
      </c>
      <c r="B186">
        <v>0</v>
      </c>
      <c r="C186">
        <v>0</v>
      </c>
      <c r="D186">
        <v>7.4999999999999503E-3</v>
      </c>
      <c r="E186">
        <v>0.99250000000000005</v>
      </c>
      <c r="F186">
        <v>3</v>
      </c>
      <c r="G186">
        <v>2</v>
      </c>
      <c r="H186" t="s">
        <v>155</v>
      </c>
    </row>
    <row r="187" spans="1:8" x14ac:dyDescent="0.3">
      <c r="A187">
        <v>4.0932502033071E-2</v>
      </c>
      <c r="B187">
        <v>0</v>
      </c>
      <c r="C187">
        <v>0</v>
      </c>
      <c r="D187">
        <v>0.1971</v>
      </c>
      <c r="E187">
        <v>0.80289999999999995</v>
      </c>
      <c r="F187">
        <v>133</v>
      </c>
      <c r="G187">
        <v>28</v>
      </c>
      <c r="H187" t="s">
        <v>156</v>
      </c>
    </row>
    <row r="188" spans="1:8" x14ac:dyDescent="0.3">
      <c r="A188">
        <v>4.0688533477907303E-2</v>
      </c>
      <c r="B188">
        <v>0</v>
      </c>
      <c r="C188">
        <v>0</v>
      </c>
      <c r="D188">
        <v>0.12970000000000001</v>
      </c>
      <c r="E188">
        <v>0.87029999999999996</v>
      </c>
      <c r="F188">
        <v>82</v>
      </c>
      <c r="G188">
        <v>16</v>
      </c>
      <c r="H188" t="s">
        <v>157</v>
      </c>
    </row>
    <row r="189" spans="1:8" x14ac:dyDescent="0.3">
      <c r="A189">
        <v>8.0672268907562794E-2</v>
      </c>
      <c r="B189">
        <v>0</v>
      </c>
      <c r="C189">
        <v>0</v>
      </c>
      <c r="D189">
        <v>0.12470000000000001</v>
      </c>
      <c r="E189">
        <v>0.87529999999999997</v>
      </c>
      <c r="F189">
        <v>78</v>
      </c>
      <c r="G189">
        <v>16</v>
      </c>
      <c r="H189" t="s">
        <v>158</v>
      </c>
    </row>
    <row r="190" spans="1:8" x14ac:dyDescent="0.3">
      <c r="A190">
        <v>0.110300894551369</v>
      </c>
      <c r="B190">
        <v>0</v>
      </c>
      <c r="C190">
        <v>0</v>
      </c>
      <c r="D190">
        <v>8.9799999999999894E-2</v>
      </c>
      <c r="E190">
        <v>0.91020000000000001</v>
      </c>
      <c r="F190">
        <v>62</v>
      </c>
      <c r="G190">
        <v>12</v>
      </c>
      <c r="H190" t="s">
        <v>141</v>
      </c>
    </row>
    <row r="191" spans="1:8" x14ac:dyDescent="0.3">
      <c r="A191" s="1" t="s">
        <v>13</v>
      </c>
      <c r="B191">
        <v>0</v>
      </c>
      <c r="C191">
        <v>0</v>
      </c>
      <c r="D191">
        <v>5.0000000000000001E-3</v>
      </c>
      <c r="E191">
        <v>0.995</v>
      </c>
      <c r="F191">
        <v>1</v>
      </c>
      <c r="G191">
        <v>1</v>
      </c>
      <c r="H191" t="s">
        <v>159</v>
      </c>
    </row>
    <row r="192" spans="1:8" x14ac:dyDescent="0.3">
      <c r="A192">
        <v>1.6942260775278099E-2</v>
      </c>
      <c r="B192">
        <v>0</v>
      </c>
      <c r="C192">
        <v>0</v>
      </c>
      <c r="D192">
        <v>0.16209999999999999</v>
      </c>
      <c r="E192">
        <v>0.83789999999999998</v>
      </c>
      <c r="F192">
        <v>106</v>
      </c>
      <c r="G192">
        <v>22</v>
      </c>
      <c r="H192" t="s">
        <v>132</v>
      </c>
    </row>
    <row r="193" spans="1:8" x14ac:dyDescent="0.3">
      <c r="A193">
        <v>4.61100569259962E-2</v>
      </c>
      <c r="B193">
        <v>0</v>
      </c>
      <c r="C193">
        <v>0</v>
      </c>
      <c r="D193">
        <v>0.20449999999999999</v>
      </c>
      <c r="E193">
        <v>0.79549999999999998</v>
      </c>
      <c r="F193">
        <v>138</v>
      </c>
      <c r="G193">
        <v>27</v>
      </c>
      <c r="H193" t="s">
        <v>137</v>
      </c>
    </row>
    <row r="194" spans="1:8" x14ac:dyDescent="0.3">
      <c r="A194">
        <v>4.6570886419083697E-2</v>
      </c>
      <c r="B194">
        <v>0</v>
      </c>
      <c r="C194">
        <v>0</v>
      </c>
      <c r="D194">
        <v>0.12719999999999901</v>
      </c>
      <c r="E194">
        <v>0.87280000000000002</v>
      </c>
      <c r="F194">
        <v>80</v>
      </c>
      <c r="G194">
        <v>15</v>
      </c>
      <c r="H194" t="s">
        <v>160</v>
      </c>
    </row>
    <row r="195" spans="1:8" x14ac:dyDescent="0.3">
      <c r="A195">
        <v>0</v>
      </c>
      <c r="B195">
        <v>0</v>
      </c>
      <c r="C195">
        <v>0</v>
      </c>
      <c r="D195">
        <v>0.01</v>
      </c>
      <c r="E195">
        <v>0.99</v>
      </c>
      <c r="F195">
        <v>4</v>
      </c>
      <c r="G195">
        <v>2</v>
      </c>
      <c r="H195" t="s">
        <v>161</v>
      </c>
    </row>
    <row r="196" spans="1:8" x14ac:dyDescent="0.3">
      <c r="A196">
        <v>1.69422607752776E-2</v>
      </c>
      <c r="B196">
        <v>0</v>
      </c>
      <c r="C196">
        <v>0</v>
      </c>
      <c r="D196">
        <v>4.2399999999999903E-2</v>
      </c>
      <c r="E196">
        <v>0.95760000000000001</v>
      </c>
      <c r="F196">
        <v>25</v>
      </c>
      <c r="G196">
        <v>9</v>
      </c>
      <c r="H196" t="s">
        <v>162</v>
      </c>
    </row>
    <row r="197" spans="1:8" x14ac:dyDescent="0.3">
      <c r="A197">
        <v>0</v>
      </c>
      <c r="B197">
        <v>0</v>
      </c>
      <c r="C197">
        <v>0</v>
      </c>
      <c r="D197">
        <v>4.2399999999999903E-2</v>
      </c>
      <c r="E197">
        <v>0.95760000000000001</v>
      </c>
      <c r="F197">
        <v>25</v>
      </c>
      <c r="G197">
        <v>9</v>
      </c>
      <c r="H197" t="s">
        <v>162</v>
      </c>
    </row>
    <row r="198" spans="1:8" x14ac:dyDescent="0.3">
      <c r="A198">
        <v>3.4806180536730798E-2</v>
      </c>
      <c r="B198">
        <v>0</v>
      </c>
      <c r="C198">
        <v>0</v>
      </c>
      <c r="D198">
        <v>1.4999999999999999E-2</v>
      </c>
      <c r="E198">
        <v>0.98499999999999999</v>
      </c>
      <c r="F198">
        <v>7</v>
      </c>
      <c r="G198">
        <v>4</v>
      </c>
      <c r="H198" t="s">
        <v>163</v>
      </c>
    </row>
    <row r="199" spans="1:8" x14ac:dyDescent="0.3">
      <c r="A199">
        <v>8.0916237462727095E-2</v>
      </c>
      <c r="B199">
        <v>0</v>
      </c>
      <c r="C199">
        <v>0</v>
      </c>
      <c r="D199">
        <v>7.7399999999999997E-2</v>
      </c>
      <c r="E199">
        <v>0.92259999999999998</v>
      </c>
      <c r="F199">
        <v>50</v>
      </c>
      <c r="G199">
        <v>13</v>
      </c>
      <c r="H199" t="s">
        <v>164</v>
      </c>
    </row>
    <row r="200" spans="1:8" x14ac:dyDescent="0.3">
      <c r="A200">
        <v>3.4806180536730798E-2</v>
      </c>
      <c r="B200">
        <v>0</v>
      </c>
      <c r="C200">
        <v>0</v>
      </c>
      <c r="D200">
        <v>0.17459999999999901</v>
      </c>
      <c r="E200">
        <v>0.82540000000000002</v>
      </c>
      <c r="F200">
        <v>112</v>
      </c>
      <c r="G200">
        <v>22</v>
      </c>
      <c r="H200" t="s">
        <v>165</v>
      </c>
    </row>
    <row r="201" spans="1:8" x14ac:dyDescent="0.3">
      <c r="A201">
        <v>4.0688533477907303E-2</v>
      </c>
      <c r="B201">
        <v>0</v>
      </c>
      <c r="C201">
        <v>0</v>
      </c>
      <c r="D201">
        <v>0.17459999999999901</v>
      </c>
      <c r="E201">
        <v>0.82540000000000002</v>
      </c>
      <c r="F201">
        <v>112</v>
      </c>
      <c r="G201">
        <v>21</v>
      </c>
      <c r="H201" t="s">
        <v>166</v>
      </c>
    </row>
    <row r="202" spans="1:8" x14ac:dyDescent="0.3">
      <c r="A202">
        <v>0.13358633776091</v>
      </c>
      <c r="B202">
        <v>0</v>
      </c>
      <c r="C202">
        <v>0</v>
      </c>
      <c r="D202">
        <v>0.1048</v>
      </c>
      <c r="E202">
        <v>0.8952</v>
      </c>
      <c r="F202">
        <v>64</v>
      </c>
      <c r="G202">
        <v>15</v>
      </c>
      <c r="H202" t="s">
        <v>167</v>
      </c>
    </row>
    <row r="203" spans="1:8" x14ac:dyDescent="0.3">
      <c r="A203">
        <v>9.8075359175928495E-2</v>
      </c>
      <c r="B203">
        <v>0</v>
      </c>
      <c r="C203">
        <v>0</v>
      </c>
      <c r="D203">
        <v>0.1148</v>
      </c>
      <c r="E203">
        <v>0.88519999999999999</v>
      </c>
      <c r="F203">
        <v>76</v>
      </c>
      <c r="G203">
        <v>15</v>
      </c>
      <c r="H203" t="s">
        <v>168</v>
      </c>
    </row>
    <row r="204" spans="1:8" x14ac:dyDescent="0.3">
      <c r="A204">
        <v>1.74030902683656E-2</v>
      </c>
      <c r="B204">
        <v>0</v>
      </c>
      <c r="C204">
        <v>0</v>
      </c>
      <c r="D204">
        <v>0.1971</v>
      </c>
      <c r="E204">
        <v>0.80289999999999995</v>
      </c>
      <c r="F204">
        <v>133</v>
      </c>
      <c r="G204">
        <v>28</v>
      </c>
      <c r="H204" t="s">
        <v>156</v>
      </c>
    </row>
    <row r="205" spans="1:8" x14ac:dyDescent="0.3">
      <c r="A205">
        <v>3.5050149091894502E-2</v>
      </c>
      <c r="B205">
        <v>0</v>
      </c>
      <c r="C205">
        <v>0</v>
      </c>
      <c r="D205">
        <v>0.1996</v>
      </c>
      <c r="E205">
        <v>0.8004</v>
      </c>
      <c r="F205">
        <v>134</v>
      </c>
      <c r="G205">
        <v>29</v>
      </c>
      <c r="H205" t="s">
        <v>139</v>
      </c>
    </row>
    <row r="206" spans="1:8" x14ac:dyDescent="0.3">
      <c r="A206">
        <v>0.11078883166169699</v>
      </c>
      <c r="B206">
        <v>0</v>
      </c>
      <c r="C206">
        <v>0</v>
      </c>
      <c r="D206">
        <v>6.4899999999999902E-2</v>
      </c>
      <c r="E206">
        <v>0.93510000000000004</v>
      </c>
      <c r="F206">
        <v>37</v>
      </c>
      <c r="G206">
        <v>14</v>
      </c>
      <c r="H206" t="s">
        <v>169</v>
      </c>
    </row>
    <row r="207" spans="1:8" x14ac:dyDescent="0.3">
      <c r="A207">
        <v>2.3285443209541599E-2</v>
      </c>
      <c r="B207">
        <v>0</v>
      </c>
      <c r="C207">
        <v>0</v>
      </c>
      <c r="D207">
        <v>5.74E-2</v>
      </c>
      <c r="E207">
        <v>0.94259999999999999</v>
      </c>
      <c r="F207">
        <v>33</v>
      </c>
      <c r="G207">
        <v>10</v>
      </c>
      <c r="H207" t="s">
        <v>170</v>
      </c>
    </row>
    <row r="208" spans="1:8" x14ac:dyDescent="0.3">
      <c r="A208">
        <v>5.8091623746272997E-2</v>
      </c>
      <c r="B208">
        <v>0</v>
      </c>
      <c r="C208">
        <v>0</v>
      </c>
      <c r="D208">
        <v>0.17959999999999901</v>
      </c>
      <c r="E208">
        <v>0.82040000000000002</v>
      </c>
      <c r="F208">
        <v>115</v>
      </c>
      <c r="G208">
        <v>24</v>
      </c>
      <c r="H208" t="s">
        <v>171</v>
      </c>
    </row>
    <row r="209" spans="1:8" x14ac:dyDescent="0.3">
      <c r="A209">
        <v>1.74030902683656E-2</v>
      </c>
      <c r="B209">
        <v>0</v>
      </c>
      <c r="C209">
        <v>0</v>
      </c>
      <c r="D209">
        <v>0.18459999999999999</v>
      </c>
      <c r="E209">
        <v>0.81540000000000001</v>
      </c>
      <c r="F209">
        <v>117</v>
      </c>
      <c r="G209">
        <v>24</v>
      </c>
      <c r="H209" t="s">
        <v>150</v>
      </c>
    </row>
    <row r="210" spans="1:8" x14ac:dyDescent="0.3">
      <c r="A210">
        <v>0.116427216047709</v>
      </c>
      <c r="B210">
        <v>0</v>
      </c>
      <c r="C210">
        <v>0</v>
      </c>
      <c r="D210">
        <v>0.14219999999999999</v>
      </c>
      <c r="E210">
        <v>0.85780000000000001</v>
      </c>
      <c r="F210">
        <v>87</v>
      </c>
      <c r="G210">
        <v>17</v>
      </c>
      <c r="H210" t="s">
        <v>172</v>
      </c>
    </row>
    <row r="211" spans="1:8" x14ac:dyDescent="0.3">
      <c r="A211">
        <v>0</v>
      </c>
      <c r="B211">
        <v>0</v>
      </c>
      <c r="C211">
        <v>0</v>
      </c>
      <c r="D211">
        <v>7.4999999999999503E-3</v>
      </c>
      <c r="E211">
        <v>0.99250000000000005</v>
      </c>
      <c r="F211">
        <v>3</v>
      </c>
      <c r="G211">
        <v>2</v>
      </c>
      <c r="H211" t="s">
        <v>173</v>
      </c>
    </row>
    <row r="212" spans="1:8" x14ac:dyDescent="0.3">
      <c r="A212">
        <v>6.3973976687448905E-2</v>
      </c>
      <c r="B212">
        <v>0</v>
      </c>
      <c r="C212">
        <v>0</v>
      </c>
      <c r="D212">
        <v>5.2400000000000002E-2</v>
      </c>
      <c r="E212">
        <v>0.9476</v>
      </c>
      <c r="F212">
        <v>27</v>
      </c>
      <c r="G212">
        <v>10</v>
      </c>
      <c r="H212" t="s">
        <v>174</v>
      </c>
    </row>
    <row r="213" spans="1:8" x14ac:dyDescent="0.3">
      <c r="A213">
        <v>5.7847655191108703E-2</v>
      </c>
      <c r="B213">
        <v>0</v>
      </c>
      <c r="C213">
        <v>0</v>
      </c>
      <c r="D213">
        <v>4.7399999999999998E-2</v>
      </c>
      <c r="E213">
        <v>0.9526</v>
      </c>
      <c r="F213">
        <v>26</v>
      </c>
      <c r="G213">
        <v>10</v>
      </c>
      <c r="H213" t="s">
        <v>175</v>
      </c>
    </row>
    <row r="214" spans="1:8" x14ac:dyDescent="0.3">
      <c r="A214">
        <v>0</v>
      </c>
      <c r="B214">
        <v>0</v>
      </c>
      <c r="C214">
        <v>0</v>
      </c>
      <c r="D214">
        <v>7.4999999999999503E-3</v>
      </c>
      <c r="E214">
        <v>0.99250000000000005</v>
      </c>
      <c r="F214">
        <v>3</v>
      </c>
      <c r="G214">
        <v>2</v>
      </c>
      <c r="H214" t="s">
        <v>176</v>
      </c>
    </row>
    <row r="215" spans="1:8" x14ac:dyDescent="0.3">
      <c r="A215">
        <v>0.127731092436974</v>
      </c>
      <c r="B215">
        <v>0</v>
      </c>
      <c r="C215">
        <v>0</v>
      </c>
      <c r="D215">
        <v>8.4799999999999903E-2</v>
      </c>
      <c r="E215">
        <v>0.91520000000000001</v>
      </c>
      <c r="F215">
        <v>55</v>
      </c>
      <c r="G215">
        <v>16</v>
      </c>
      <c r="H215" t="s">
        <v>177</v>
      </c>
    </row>
    <row r="216" spans="1:8" x14ac:dyDescent="0.3">
      <c r="A216">
        <v>3.4806180536730798E-2</v>
      </c>
      <c r="B216">
        <v>0</v>
      </c>
      <c r="C216">
        <v>0</v>
      </c>
      <c r="D216">
        <v>0.18210000000000001</v>
      </c>
      <c r="E216">
        <v>0.81789999999999996</v>
      </c>
      <c r="F216">
        <v>116</v>
      </c>
      <c r="G216">
        <v>23</v>
      </c>
      <c r="H216" t="s">
        <v>178</v>
      </c>
    </row>
    <row r="217" spans="1:8" x14ac:dyDescent="0.3">
      <c r="A217">
        <v>0</v>
      </c>
      <c r="B217">
        <v>0</v>
      </c>
      <c r="C217">
        <v>0</v>
      </c>
      <c r="D217">
        <v>7.4999999999999503E-3</v>
      </c>
      <c r="E217">
        <v>0.99250000000000005</v>
      </c>
      <c r="F217">
        <v>3</v>
      </c>
      <c r="G217">
        <v>2</v>
      </c>
      <c r="H217" t="s">
        <v>179</v>
      </c>
    </row>
    <row r="218" spans="1:8" x14ac:dyDescent="0.3">
      <c r="A218">
        <v>0</v>
      </c>
      <c r="B218">
        <v>0</v>
      </c>
      <c r="C218">
        <v>0</v>
      </c>
      <c r="D218">
        <v>7.4999999999999503E-3</v>
      </c>
      <c r="E218">
        <v>0.99250000000000005</v>
      </c>
      <c r="F218">
        <v>3</v>
      </c>
      <c r="G218">
        <v>2</v>
      </c>
      <c r="H218" t="s">
        <v>180</v>
      </c>
    </row>
    <row r="219" spans="1:8" x14ac:dyDescent="0.3">
      <c r="A219">
        <v>1.74030902683656E-2</v>
      </c>
      <c r="B219">
        <v>0</v>
      </c>
      <c r="C219">
        <v>0</v>
      </c>
      <c r="D219">
        <v>0.01</v>
      </c>
      <c r="E219">
        <v>0.99</v>
      </c>
      <c r="F219">
        <v>4</v>
      </c>
      <c r="G219">
        <v>2</v>
      </c>
      <c r="H219" t="s">
        <v>181</v>
      </c>
    </row>
    <row r="220" spans="1:8" x14ac:dyDescent="0.3">
      <c r="A220">
        <v>2.3285443209541599E-2</v>
      </c>
      <c r="B220">
        <v>0</v>
      </c>
      <c r="C220">
        <v>0</v>
      </c>
      <c r="D220">
        <v>0.154699999999999</v>
      </c>
      <c r="E220">
        <v>0.84530000000000005</v>
      </c>
      <c r="F220">
        <v>99</v>
      </c>
      <c r="G220">
        <v>19</v>
      </c>
      <c r="H220" t="s">
        <v>182</v>
      </c>
    </row>
    <row r="221" spans="1:8" x14ac:dyDescent="0.3">
      <c r="A221">
        <v>2.8923827595554299E-2</v>
      </c>
      <c r="B221">
        <v>0</v>
      </c>
      <c r="C221">
        <v>0</v>
      </c>
      <c r="D221">
        <v>4.2399999999999903E-2</v>
      </c>
      <c r="E221">
        <v>0.95760000000000001</v>
      </c>
      <c r="F221">
        <v>25</v>
      </c>
      <c r="G221">
        <v>9</v>
      </c>
      <c r="H221" t="s">
        <v>162</v>
      </c>
    </row>
    <row r="222" spans="1:8" x14ac:dyDescent="0.3">
      <c r="A222">
        <v>4.61100569259962E-2</v>
      </c>
      <c r="B222">
        <v>0</v>
      </c>
      <c r="C222">
        <v>0</v>
      </c>
      <c r="D222">
        <v>0.04</v>
      </c>
      <c r="E222">
        <v>0.96</v>
      </c>
      <c r="F222">
        <v>24</v>
      </c>
      <c r="G222">
        <v>9</v>
      </c>
      <c r="H222" t="s">
        <v>183</v>
      </c>
    </row>
    <row r="223" spans="1:8" x14ac:dyDescent="0.3">
      <c r="A223">
        <v>8.7015451341826797E-2</v>
      </c>
      <c r="B223">
        <v>0</v>
      </c>
      <c r="C223">
        <v>0</v>
      </c>
      <c r="D223">
        <v>0.13219999999999901</v>
      </c>
      <c r="E223">
        <v>0.86780000000000002</v>
      </c>
      <c r="F223">
        <v>83</v>
      </c>
      <c r="G223">
        <v>17</v>
      </c>
      <c r="H223" t="s">
        <v>184</v>
      </c>
    </row>
    <row r="224" spans="1:8" x14ac:dyDescent="0.3">
      <c r="A224">
        <v>0.134318243426402</v>
      </c>
      <c r="B224">
        <v>0</v>
      </c>
      <c r="C224">
        <v>0</v>
      </c>
      <c r="D224">
        <v>0.20949999999999999</v>
      </c>
      <c r="E224">
        <v>0.79049999999999998</v>
      </c>
      <c r="F224">
        <v>148</v>
      </c>
      <c r="G224">
        <v>28</v>
      </c>
      <c r="H224" t="s">
        <v>185</v>
      </c>
    </row>
    <row r="225" spans="1:8" x14ac:dyDescent="0.3">
      <c r="A225">
        <v>5.2453239360260202E-2</v>
      </c>
      <c r="B225">
        <v>0</v>
      </c>
      <c r="C225">
        <v>0</v>
      </c>
      <c r="D225">
        <v>0.154699999999999</v>
      </c>
      <c r="E225">
        <v>0.84530000000000005</v>
      </c>
      <c r="F225">
        <v>99</v>
      </c>
      <c r="G225">
        <v>24</v>
      </c>
      <c r="H225" t="s">
        <v>186</v>
      </c>
    </row>
    <row r="226" spans="1:8" x14ac:dyDescent="0.3">
      <c r="A226">
        <v>6.3973976687449405E-2</v>
      </c>
      <c r="B226">
        <v>0</v>
      </c>
      <c r="C226">
        <v>0</v>
      </c>
      <c r="D226">
        <v>0.10979999999999999</v>
      </c>
      <c r="E226">
        <v>0.89019999999999999</v>
      </c>
      <c r="F226">
        <v>73</v>
      </c>
      <c r="G226">
        <v>19</v>
      </c>
      <c r="H226" t="s">
        <v>187</v>
      </c>
    </row>
    <row r="227" spans="1:8" x14ac:dyDescent="0.3">
      <c r="A227">
        <v>8.7259419896991097E-2</v>
      </c>
      <c r="B227">
        <v>0</v>
      </c>
      <c r="C227">
        <v>0</v>
      </c>
      <c r="D227">
        <v>0.1447</v>
      </c>
      <c r="E227">
        <v>0.85529999999999995</v>
      </c>
      <c r="F227">
        <v>93</v>
      </c>
      <c r="G227">
        <v>19</v>
      </c>
      <c r="H227" t="s">
        <v>188</v>
      </c>
    </row>
    <row r="228" spans="1:8" x14ac:dyDescent="0.3">
      <c r="A228">
        <v>7.5982651124966105E-2</v>
      </c>
      <c r="B228">
        <v>0</v>
      </c>
      <c r="C228">
        <v>0</v>
      </c>
      <c r="D228">
        <v>0.10729999999999899</v>
      </c>
      <c r="E228">
        <v>0.89270000000000005</v>
      </c>
      <c r="F228">
        <v>71</v>
      </c>
      <c r="G228">
        <v>17</v>
      </c>
      <c r="H228" t="s">
        <v>189</v>
      </c>
    </row>
    <row r="229" spans="1:8" x14ac:dyDescent="0.3">
      <c r="A229">
        <v>2.9167796150718101E-2</v>
      </c>
      <c r="B229">
        <v>0</v>
      </c>
      <c r="C229">
        <v>0</v>
      </c>
      <c r="D229">
        <v>0.18959999999999999</v>
      </c>
      <c r="E229">
        <v>0.81040000000000001</v>
      </c>
      <c r="F229">
        <v>125</v>
      </c>
      <c r="G229">
        <v>25</v>
      </c>
      <c r="H229" t="s">
        <v>190</v>
      </c>
    </row>
    <row r="230" spans="1:8" x14ac:dyDescent="0.3">
      <c r="A230">
        <v>4.6570886419083697E-2</v>
      </c>
      <c r="B230">
        <v>0</v>
      </c>
      <c r="C230">
        <v>0</v>
      </c>
      <c r="D230">
        <v>7.2400000000000006E-2</v>
      </c>
      <c r="E230">
        <v>0.92759999999999998</v>
      </c>
      <c r="F230">
        <v>47</v>
      </c>
      <c r="G230">
        <v>13</v>
      </c>
      <c r="H230" t="s">
        <v>191</v>
      </c>
    </row>
    <row r="232" spans="1:8" s="2" customFormat="1" x14ac:dyDescent="0.3">
      <c r="A232" s="2">
        <v>4</v>
      </c>
    </row>
    <row r="233" spans="1:8" x14ac:dyDescent="0.3">
      <c r="A233">
        <v>3.4001721606156998E-2</v>
      </c>
      <c r="B233">
        <v>0</v>
      </c>
      <c r="C233">
        <v>0</v>
      </c>
      <c r="D233">
        <v>0.1971</v>
      </c>
      <c r="E233">
        <v>0.80289999999999995</v>
      </c>
      <c r="F233">
        <v>133</v>
      </c>
      <c r="G233">
        <v>22</v>
      </c>
      <c r="H233" t="s">
        <v>192</v>
      </c>
    </row>
    <row r="234" spans="1:8" x14ac:dyDescent="0.3">
      <c r="A234">
        <v>3.83462453795132E-2</v>
      </c>
      <c r="B234">
        <v>0</v>
      </c>
      <c r="C234">
        <v>0</v>
      </c>
      <c r="D234">
        <v>8.2299999999999998E-2</v>
      </c>
      <c r="E234">
        <v>0.91769999999999996</v>
      </c>
      <c r="F234">
        <v>59</v>
      </c>
      <c r="G234">
        <v>11</v>
      </c>
      <c r="H234" t="s">
        <v>193</v>
      </c>
    </row>
    <row r="235" spans="1:8" x14ac:dyDescent="0.3">
      <c r="A235">
        <v>1.6760342295812199E-2</v>
      </c>
      <c r="B235">
        <v>0</v>
      </c>
      <c r="C235">
        <v>0</v>
      </c>
      <c r="D235">
        <v>6.9899999999999907E-2</v>
      </c>
      <c r="E235">
        <v>0.93010000000000004</v>
      </c>
      <c r="F235">
        <v>51</v>
      </c>
      <c r="G235">
        <v>12</v>
      </c>
      <c r="H235" t="s">
        <v>194</v>
      </c>
    </row>
    <row r="236" spans="1:8" x14ac:dyDescent="0.3">
      <c r="A236">
        <v>3.9267811028406499E-2</v>
      </c>
      <c r="B236">
        <v>0</v>
      </c>
      <c r="C236">
        <v>0</v>
      </c>
      <c r="D236">
        <v>0.1048</v>
      </c>
      <c r="E236">
        <v>0.8952</v>
      </c>
      <c r="F236">
        <v>69</v>
      </c>
      <c r="G236">
        <v>15</v>
      </c>
      <c r="H236" t="s">
        <v>195</v>
      </c>
    </row>
    <row r="237" spans="1:8" x14ac:dyDescent="0.3">
      <c r="A237">
        <v>6.0813205731936E-2</v>
      </c>
      <c r="B237">
        <v>0</v>
      </c>
      <c r="C237">
        <v>0</v>
      </c>
      <c r="D237">
        <v>0.12719999999999901</v>
      </c>
      <c r="E237">
        <v>0.87280000000000002</v>
      </c>
      <c r="F237">
        <v>87</v>
      </c>
      <c r="G237">
        <v>16</v>
      </c>
      <c r="H237" t="s">
        <v>196</v>
      </c>
    </row>
    <row r="238" spans="1:8" x14ac:dyDescent="0.3">
      <c r="A238">
        <v>4.45339004506555E-2</v>
      </c>
      <c r="B238">
        <v>0</v>
      </c>
      <c r="C238">
        <v>0</v>
      </c>
      <c r="D238">
        <v>2.5000000000000001E-2</v>
      </c>
      <c r="E238">
        <v>0.97499999999999998</v>
      </c>
      <c r="F238">
        <v>11</v>
      </c>
      <c r="G238">
        <v>4</v>
      </c>
      <c r="H238" t="s">
        <v>197</v>
      </c>
    </row>
    <row r="239" spans="1:8" x14ac:dyDescent="0.3">
      <c r="A239">
        <v>7.3750569649096098E-2</v>
      </c>
      <c r="B239">
        <v>0</v>
      </c>
      <c r="C239">
        <v>0</v>
      </c>
      <c r="D239">
        <v>0.1497</v>
      </c>
      <c r="E239">
        <v>0.85029999999999994</v>
      </c>
      <c r="F239">
        <v>100</v>
      </c>
      <c r="G239">
        <v>18</v>
      </c>
      <c r="H239" t="s">
        <v>198</v>
      </c>
    </row>
    <row r="240" spans="1:8" x14ac:dyDescent="0.3">
      <c r="A240">
        <v>0</v>
      </c>
      <c r="B240">
        <v>0</v>
      </c>
      <c r="C240">
        <v>0</v>
      </c>
      <c r="D240">
        <v>0.04</v>
      </c>
      <c r="E240">
        <v>0.96</v>
      </c>
      <c r="F240">
        <v>26</v>
      </c>
      <c r="G240">
        <v>8</v>
      </c>
      <c r="H240" t="s">
        <v>199</v>
      </c>
    </row>
    <row r="241" spans="1:8" x14ac:dyDescent="0.3">
      <c r="A241">
        <v>3.97488480429386E-2</v>
      </c>
      <c r="B241">
        <v>0</v>
      </c>
      <c r="C241">
        <v>0</v>
      </c>
      <c r="D241">
        <v>0.03</v>
      </c>
      <c r="E241">
        <v>0.97</v>
      </c>
      <c r="F241">
        <v>17</v>
      </c>
      <c r="G241">
        <v>8</v>
      </c>
      <c r="H241" t="s">
        <v>200</v>
      </c>
    </row>
    <row r="242" spans="1:8" x14ac:dyDescent="0.3">
      <c r="A242">
        <v>6.1775279761000799E-2</v>
      </c>
      <c r="B242">
        <v>0</v>
      </c>
      <c r="C242">
        <v>0</v>
      </c>
      <c r="D242">
        <v>0.1671</v>
      </c>
      <c r="E242">
        <v>0.83289999999999997</v>
      </c>
      <c r="F242">
        <v>108</v>
      </c>
      <c r="G242">
        <v>19</v>
      </c>
      <c r="H242" t="s">
        <v>201</v>
      </c>
    </row>
    <row r="243" spans="1:8" x14ac:dyDescent="0.3">
      <c r="A243">
        <v>6.7081877563420697E-2</v>
      </c>
      <c r="B243">
        <v>0</v>
      </c>
      <c r="C243">
        <v>0</v>
      </c>
      <c r="D243">
        <v>0.122199999999999</v>
      </c>
      <c r="E243">
        <v>0.87780000000000002</v>
      </c>
      <c r="F243">
        <v>80</v>
      </c>
      <c r="G243">
        <v>19</v>
      </c>
      <c r="H243" t="s">
        <v>202</v>
      </c>
    </row>
    <row r="244" spans="1:8" x14ac:dyDescent="0.3">
      <c r="A244">
        <v>6.7041369183249794E-2</v>
      </c>
      <c r="B244">
        <v>0</v>
      </c>
      <c r="C244">
        <v>0</v>
      </c>
      <c r="D244">
        <v>0.19209999999999999</v>
      </c>
      <c r="E244">
        <v>0.80789999999999995</v>
      </c>
      <c r="F244">
        <v>127</v>
      </c>
      <c r="G244">
        <v>21</v>
      </c>
      <c r="H244" t="s">
        <v>203</v>
      </c>
    </row>
    <row r="245" spans="1:8" x14ac:dyDescent="0.3">
      <c r="A245" s="1" t="s">
        <v>13</v>
      </c>
      <c r="B245">
        <v>0</v>
      </c>
      <c r="C245">
        <v>0</v>
      </c>
      <c r="D245">
        <v>0.23199999999999901</v>
      </c>
      <c r="E245">
        <v>0.76800000000000002</v>
      </c>
      <c r="F245">
        <v>175</v>
      </c>
      <c r="G245">
        <v>28</v>
      </c>
      <c r="H245" t="s">
        <v>204</v>
      </c>
    </row>
    <row r="246" spans="1:8" x14ac:dyDescent="0.3">
      <c r="A246">
        <v>2.7773558154843302E-2</v>
      </c>
      <c r="B246">
        <v>0</v>
      </c>
      <c r="C246">
        <v>0</v>
      </c>
      <c r="D246">
        <v>0.04</v>
      </c>
      <c r="E246">
        <v>0.96</v>
      </c>
      <c r="F246">
        <v>26</v>
      </c>
      <c r="G246">
        <v>7</v>
      </c>
      <c r="H246" t="s">
        <v>205</v>
      </c>
    </row>
    <row r="247" spans="1:8" x14ac:dyDescent="0.3">
      <c r="A247">
        <v>0</v>
      </c>
      <c r="B247">
        <v>0</v>
      </c>
      <c r="C247">
        <v>0</v>
      </c>
      <c r="D247">
        <v>0.01</v>
      </c>
      <c r="E247">
        <v>0.99</v>
      </c>
      <c r="F247">
        <v>5</v>
      </c>
      <c r="G247">
        <v>3</v>
      </c>
      <c r="H247" t="s">
        <v>206</v>
      </c>
    </row>
    <row r="248" spans="1:8" x14ac:dyDescent="0.3">
      <c r="A248" s="1" t="s">
        <v>13</v>
      </c>
      <c r="B248">
        <v>0</v>
      </c>
      <c r="C248">
        <v>0</v>
      </c>
      <c r="D248">
        <v>5.0000000000000001E-3</v>
      </c>
      <c r="E248">
        <v>0.995</v>
      </c>
      <c r="F248">
        <v>1</v>
      </c>
      <c r="G248">
        <v>1</v>
      </c>
      <c r="H248" t="s">
        <v>207</v>
      </c>
    </row>
    <row r="249" spans="1:8" x14ac:dyDescent="0.3">
      <c r="A249">
        <v>5.6028153324218698E-2</v>
      </c>
      <c r="B249">
        <v>0</v>
      </c>
      <c r="C249">
        <v>0</v>
      </c>
      <c r="D249">
        <v>9.2299999999999993E-2</v>
      </c>
      <c r="E249">
        <v>0.90769999999999995</v>
      </c>
      <c r="F249">
        <v>63</v>
      </c>
      <c r="G249">
        <v>13</v>
      </c>
      <c r="H249" t="s">
        <v>208</v>
      </c>
    </row>
    <row r="250" spans="1:8" x14ac:dyDescent="0.3">
      <c r="A250">
        <v>2.7773558154843302E-2</v>
      </c>
      <c r="B250">
        <v>0</v>
      </c>
      <c r="C250">
        <v>0</v>
      </c>
      <c r="D250">
        <v>6.9899999999999907E-2</v>
      </c>
      <c r="E250">
        <v>0.93010000000000004</v>
      </c>
      <c r="F250">
        <v>51</v>
      </c>
      <c r="G250">
        <v>9</v>
      </c>
      <c r="H250" t="s">
        <v>209</v>
      </c>
    </row>
    <row r="251" spans="1:8" x14ac:dyDescent="0.3">
      <c r="A251">
        <v>8.9548837915843602E-2</v>
      </c>
      <c r="B251">
        <v>0</v>
      </c>
      <c r="C251">
        <v>0</v>
      </c>
      <c r="D251">
        <v>9.4799999999999995E-2</v>
      </c>
      <c r="E251">
        <v>0.9052</v>
      </c>
      <c r="F251">
        <v>66</v>
      </c>
      <c r="G251">
        <v>13</v>
      </c>
      <c r="H251" t="s">
        <v>210</v>
      </c>
    </row>
    <row r="252" spans="1:8" x14ac:dyDescent="0.3">
      <c r="A252">
        <v>1.6760342295812199E-2</v>
      </c>
      <c r="B252">
        <v>0</v>
      </c>
      <c r="C252">
        <v>0</v>
      </c>
      <c r="D252">
        <v>0.01</v>
      </c>
      <c r="E252">
        <v>0.99</v>
      </c>
      <c r="F252">
        <v>5</v>
      </c>
      <c r="G252">
        <v>2</v>
      </c>
      <c r="H252" t="s">
        <v>211</v>
      </c>
    </row>
    <row r="253" spans="1:8" x14ac:dyDescent="0.3">
      <c r="A253">
        <v>2.2507468732593801E-2</v>
      </c>
      <c r="B253">
        <v>0</v>
      </c>
      <c r="C253">
        <v>0</v>
      </c>
      <c r="D253">
        <v>0.17459999999999901</v>
      </c>
      <c r="E253">
        <v>0.82540000000000002</v>
      </c>
      <c r="F253">
        <v>116</v>
      </c>
      <c r="G253">
        <v>20</v>
      </c>
      <c r="H253" t="s">
        <v>212</v>
      </c>
    </row>
    <row r="254" spans="1:8" x14ac:dyDescent="0.3">
      <c r="A254">
        <v>5.6028153324219197E-2</v>
      </c>
      <c r="B254">
        <v>0</v>
      </c>
      <c r="C254">
        <v>0</v>
      </c>
      <c r="D254">
        <v>0.17459999999999901</v>
      </c>
      <c r="E254">
        <v>0.82540000000000002</v>
      </c>
      <c r="F254">
        <v>116</v>
      </c>
      <c r="G254">
        <v>21</v>
      </c>
      <c r="H254" t="s">
        <v>213</v>
      </c>
    </row>
    <row r="255" spans="1:8" x14ac:dyDescent="0.3">
      <c r="A255">
        <v>4.4574408830826903E-2</v>
      </c>
      <c r="B255">
        <v>0</v>
      </c>
      <c r="C255">
        <v>0</v>
      </c>
      <c r="D255">
        <v>4.2399999999999903E-2</v>
      </c>
      <c r="E255">
        <v>0.95760000000000001</v>
      </c>
      <c r="F255">
        <v>27</v>
      </c>
      <c r="G255">
        <v>10</v>
      </c>
      <c r="H255" t="s">
        <v>214</v>
      </c>
    </row>
    <row r="256" spans="1:8" x14ac:dyDescent="0.3">
      <c r="A256">
        <v>3.9267811028406499E-2</v>
      </c>
      <c r="B256">
        <v>0</v>
      </c>
      <c r="C256">
        <v>0</v>
      </c>
      <c r="D256">
        <v>8.4799999999999903E-2</v>
      </c>
      <c r="E256">
        <v>0.91520000000000001</v>
      </c>
      <c r="F256">
        <v>60</v>
      </c>
      <c r="G256">
        <v>14</v>
      </c>
      <c r="H256" t="s">
        <v>215</v>
      </c>
    </row>
    <row r="257" spans="1:8" x14ac:dyDescent="0.3">
      <c r="A257">
        <v>0.12403159653653301</v>
      </c>
      <c r="B257">
        <v>0</v>
      </c>
      <c r="C257">
        <v>0</v>
      </c>
      <c r="D257">
        <v>5.9899999999999898E-2</v>
      </c>
      <c r="E257">
        <v>0.94010000000000005</v>
      </c>
      <c r="F257">
        <v>40</v>
      </c>
      <c r="G257">
        <v>12</v>
      </c>
      <c r="H257" t="s">
        <v>216</v>
      </c>
    </row>
    <row r="258" spans="1:8" x14ac:dyDescent="0.3">
      <c r="A258">
        <v>5.0281026887437602E-2</v>
      </c>
      <c r="B258">
        <v>0</v>
      </c>
      <c r="C258">
        <v>0</v>
      </c>
      <c r="D258">
        <v>8.7300000000000003E-2</v>
      </c>
      <c r="E258">
        <v>0.91269999999999996</v>
      </c>
      <c r="F258">
        <v>62</v>
      </c>
      <c r="G258">
        <v>15</v>
      </c>
      <c r="H258" t="s">
        <v>217</v>
      </c>
    </row>
    <row r="259" spans="1:8" x14ac:dyDescent="0.3">
      <c r="A259">
        <v>0.15276722872044099</v>
      </c>
      <c r="B259">
        <v>0</v>
      </c>
      <c r="C259">
        <v>0</v>
      </c>
      <c r="D259">
        <v>0.22450000000000001</v>
      </c>
      <c r="E259">
        <v>0.77549999999999997</v>
      </c>
      <c r="F259">
        <v>168</v>
      </c>
      <c r="G259">
        <v>28</v>
      </c>
      <c r="H259" t="s">
        <v>218</v>
      </c>
    </row>
    <row r="260" spans="1:8" x14ac:dyDescent="0.3">
      <c r="A260">
        <v>2.2066940098232599E-2</v>
      </c>
      <c r="B260">
        <v>0</v>
      </c>
      <c r="C260">
        <v>0</v>
      </c>
      <c r="D260">
        <v>0.04</v>
      </c>
      <c r="E260">
        <v>0.96</v>
      </c>
      <c r="F260">
        <v>26</v>
      </c>
      <c r="G260">
        <v>10</v>
      </c>
      <c r="H260" t="s">
        <v>219</v>
      </c>
    </row>
    <row r="261" spans="1:8" x14ac:dyDescent="0.3">
      <c r="A261">
        <v>2.7773558154843302E-2</v>
      </c>
      <c r="B261">
        <v>0</v>
      </c>
      <c r="C261">
        <v>0</v>
      </c>
      <c r="D261">
        <v>0.02</v>
      </c>
      <c r="E261">
        <v>0.98</v>
      </c>
      <c r="F261">
        <v>10</v>
      </c>
      <c r="G261">
        <v>4</v>
      </c>
      <c r="H261" t="s">
        <v>220</v>
      </c>
    </row>
    <row r="262" spans="1:8" x14ac:dyDescent="0.3">
      <c r="A262">
        <v>0</v>
      </c>
      <c r="B262">
        <v>0</v>
      </c>
      <c r="C262">
        <v>0</v>
      </c>
      <c r="D262">
        <v>0.01</v>
      </c>
      <c r="E262">
        <v>0.99</v>
      </c>
      <c r="F262">
        <v>5</v>
      </c>
      <c r="G262">
        <v>2</v>
      </c>
      <c r="H262" t="s">
        <v>221</v>
      </c>
    </row>
    <row r="263" spans="1:8" x14ac:dyDescent="0.3">
      <c r="A263">
        <v>5.1243100916502297E-2</v>
      </c>
      <c r="B263">
        <v>0</v>
      </c>
      <c r="C263">
        <v>0</v>
      </c>
      <c r="D263">
        <v>0.1971</v>
      </c>
      <c r="E263">
        <v>0.80289999999999995</v>
      </c>
      <c r="F263">
        <v>133</v>
      </c>
      <c r="G263">
        <v>22</v>
      </c>
      <c r="H263" t="s">
        <v>192</v>
      </c>
    </row>
    <row r="264" spans="1:8" x14ac:dyDescent="0.3">
      <c r="A264">
        <v>5.6509190338751299E-2</v>
      </c>
      <c r="B264">
        <v>0</v>
      </c>
      <c r="C264">
        <v>0</v>
      </c>
      <c r="D264">
        <v>0.1946</v>
      </c>
      <c r="E264">
        <v>0.8054</v>
      </c>
      <c r="F264">
        <v>129</v>
      </c>
      <c r="G264">
        <v>24</v>
      </c>
      <c r="H264" t="s">
        <v>222</v>
      </c>
    </row>
    <row r="265" spans="1:8" x14ac:dyDescent="0.3">
      <c r="A265">
        <v>0.147501139298192</v>
      </c>
      <c r="B265">
        <v>0</v>
      </c>
      <c r="C265">
        <v>0</v>
      </c>
      <c r="D265">
        <v>0.2195</v>
      </c>
      <c r="E265">
        <v>0.78049999999999997</v>
      </c>
      <c r="F265">
        <v>158</v>
      </c>
      <c r="G265">
        <v>26</v>
      </c>
      <c r="H265" t="s">
        <v>223</v>
      </c>
    </row>
    <row r="266" spans="1:8" x14ac:dyDescent="0.3">
      <c r="A266">
        <v>1.6760342295812199E-2</v>
      </c>
      <c r="B266">
        <v>0</v>
      </c>
      <c r="C266">
        <v>0</v>
      </c>
      <c r="D266">
        <v>7.4999999999999503E-3</v>
      </c>
      <c r="E266">
        <v>0.99250000000000005</v>
      </c>
      <c r="F266">
        <v>4</v>
      </c>
      <c r="G266">
        <v>2</v>
      </c>
      <c r="H266" t="s">
        <v>224</v>
      </c>
    </row>
    <row r="267" spans="1:8" x14ac:dyDescent="0.3">
      <c r="A267">
        <v>7.9016659071345099E-2</v>
      </c>
      <c r="B267">
        <v>0</v>
      </c>
      <c r="C267">
        <v>0</v>
      </c>
      <c r="D267">
        <v>0.1721</v>
      </c>
      <c r="E267">
        <v>0.82789999999999997</v>
      </c>
      <c r="F267">
        <v>112</v>
      </c>
      <c r="G267">
        <v>22</v>
      </c>
      <c r="H267" t="s">
        <v>225</v>
      </c>
    </row>
    <row r="268" spans="1:8" x14ac:dyDescent="0.3">
      <c r="A268">
        <v>1.6760342295812702E-2</v>
      </c>
      <c r="B268">
        <v>0</v>
      </c>
      <c r="C268">
        <v>0</v>
      </c>
      <c r="D268">
        <v>0.1472</v>
      </c>
      <c r="E268">
        <v>0.8528</v>
      </c>
      <c r="F268">
        <v>92</v>
      </c>
      <c r="G268">
        <v>18</v>
      </c>
      <c r="H268" t="s">
        <v>226</v>
      </c>
    </row>
    <row r="269" spans="1:8" x14ac:dyDescent="0.3">
      <c r="A269">
        <v>9.5777001367157805E-2</v>
      </c>
      <c r="B269">
        <v>0</v>
      </c>
      <c r="C269">
        <v>0</v>
      </c>
      <c r="D269">
        <v>0.18459999999999999</v>
      </c>
      <c r="E269">
        <v>0.81540000000000001</v>
      </c>
      <c r="F269">
        <v>125</v>
      </c>
      <c r="G269">
        <v>24</v>
      </c>
      <c r="H269" t="s">
        <v>227</v>
      </c>
    </row>
    <row r="270" spans="1:8" x14ac:dyDescent="0.3">
      <c r="A270">
        <v>8.9108309281482403E-2</v>
      </c>
      <c r="B270">
        <v>0</v>
      </c>
      <c r="C270">
        <v>0</v>
      </c>
      <c r="D270">
        <v>0.15969999999999901</v>
      </c>
      <c r="E270">
        <v>0.84030000000000005</v>
      </c>
      <c r="F270">
        <v>102</v>
      </c>
      <c r="G270">
        <v>21</v>
      </c>
      <c r="H270" t="s">
        <v>228</v>
      </c>
    </row>
    <row r="271" spans="1:8" x14ac:dyDescent="0.3">
      <c r="A271">
        <v>6.1775279761000799E-2</v>
      </c>
      <c r="B271">
        <v>0</v>
      </c>
      <c r="C271">
        <v>0</v>
      </c>
      <c r="D271">
        <v>4.4900000000000002E-2</v>
      </c>
      <c r="E271">
        <v>0.95509999999999995</v>
      </c>
      <c r="F271">
        <v>30</v>
      </c>
      <c r="G271">
        <v>12</v>
      </c>
      <c r="H271" t="s">
        <v>229</v>
      </c>
    </row>
    <row r="272" spans="1:8" x14ac:dyDescent="0.3">
      <c r="A272">
        <v>0.116841359056154</v>
      </c>
      <c r="B272">
        <v>0</v>
      </c>
      <c r="C272">
        <v>0</v>
      </c>
      <c r="D272">
        <v>0.13969999999999999</v>
      </c>
      <c r="E272">
        <v>0.86029999999999995</v>
      </c>
      <c r="F272">
        <v>91</v>
      </c>
      <c r="G272">
        <v>21</v>
      </c>
      <c r="H272" t="s">
        <v>230</v>
      </c>
    </row>
    <row r="273" spans="1:8" x14ac:dyDescent="0.3">
      <c r="A273">
        <v>7.2788495620031396E-2</v>
      </c>
      <c r="B273">
        <v>0</v>
      </c>
      <c r="C273">
        <v>0</v>
      </c>
      <c r="D273">
        <v>0.10979999999999999</v>
      </c>
      <c r="E273">
        <v>0.89019999999999999</v>
      </c>
      <c r="F273">
        <v>73</v>
      </c>
      <c r="G273">
        <v>14</v>
      </c>
      <c r="H273" t="s">
        <v>231</v>
      </c>
    </row>
    <row r="274" spans="1:8" x14ac:dyDescent="0.3">
      <c r="A274">
        <v>9.0029874930375703E-2</v>
      </c>
      <c r="B274">
        <v>0</v>
      </c>
      <c r="C274">
        <v>0</v>
      </c>
      <c r="D274">
        <v>5.2400000000000002E-2</v>
      </c>
      <c r="E274">
        <v>0.9476</v>
      </c>
      <c r="F274">
        <v>33</v>
      </c>
      <c r="G274">
        <v>11</v>
      </c>
      <c r="H274" t="s">
        <v>232</v>
      </c>
    </row>
    <row r="275" spans="1:8" x14ac:dyDescent="0.3">
      <c r="A275">
        <v>5.6028153324218698E-2</v>
      </c>
      <c r="B275">
        <v>0</v>
      </c>
      <c r="C275">
        <v>0</v>
      </c>
      <c r="D275">
        <v>1.24999999999999E-2</v>
      </c>
      <c r="E275">
        <v>0.98750000000000004</v>
      </c>
      <c r="F275">
        <v>6</v>
      </c>
      <c r="G275">
        <v>3</v>
      </c>
      <c r="H275" t="s">
        <v>233</v>
      </c>
    </row>
    <row r="276" spans="1:8" x14ac:dyDescent="0.3">
      <c r="A276">
        <v>0.15276722872044099</v>
      </c>
      <c r="B276">
        <v>0</v>
      </c>
      <c r="C276">
        <v>0</v>
      </c>
      <c r="D276">
        <v>0.2145</v>
      </c>
      <c r="E276">
        <v>0.78549999999999998</v>
      </c>
      <c r="F276">
        <v>150</v>
      </c>
      <c r="G276">
        <v>24</v>
      </c>
      <c r="H276" t="s">
        <v>234</v>
      </c>
    </row>
    <row r="277" spans="1:8" x14ac:dyDescent="0.3">
      <c r="A277">
        <v>3.97488480429386E-2</v>
      </c>
      <c r="B277">
        <v>0</v>
      </c>
      <c r="C277">
        <v>0</v>
      </c>
      <c r="D277">
        <v>6.7400000000000002E-2</v>
      </c>
      <c r="E277">
        <v>0.93259999999999998</v>
      </c>
      <c r="F277">
        <v>50</v>
      </c>
      <c r="G277">
        <v>12</v>
      </c>
      <c r="H277" t="s">
        <v>235</v>
      </c>
    </row>
    <row r="278" spans="1:8" x14ac:dyDescent="0.3">
      <c r="A278">
        <v>3.97488480429391E-2</v>
      </c>
      <c r="B278">
        <v>0</v>
      </c>
      <c r="C278">
        <v>0</v>
      </c>
      <c r="D278">
        <v>0.03</v>
      </c>
      <c r="E278">
        <v>0.97</v>
      </c>
      <c r="F278">
        <v>17</v>
      </c>
      <c r="G278">
        <v>9</v>
      </c>
      <c r="H278" t="s">
        <v>236</v>
      </c>
    </row>
    <row r="279" spans="1:8" x14ac:dyDescent="0.3">
      <c r="A279">
        <v>1.6760342295812702E-2</v>
      </c>
      <c r="B279">
        <v>0</v>
      </c>
      <c r="C279">
        <v>0</v>
      </c>
      <c r="D279">
        <v>0.02</v>
      </c>
      <c r="E279">
        <v>0.98</v>
      </c>
      <c r="F279">
        <v>10</v>
      </c>
      <c r="G279">
        <v>4</v>
      </c>
      <c r="H279" t="s">
        <v>220</v>
      </c>
    </row>
    <row r="280" spans="1:8" x14ac:dyDescent="0.3">
      <c r="A280">
        <v>0.12311003088764</v>
      </c>
      <c r="B280">
        <v>0</v>
      </c>
      <c r="C280">
        <v>0</v>
      </c>
      <c r="D280">
        <v>0.20699999999999899</v>
      </c>
      <c r="E280">
        <v>0.79300000000000004</v>
      </c>
      <c r="F280">
        <v>141</v>
      </c>
      <c r="G280">
        <v>25</v>
      </c>
      <c r="H280" t="s">
        <v>237</v>
      </c>
    </row>
    <row r="281" spans="1:8" x14ac:dyDescent="0.3">
      <c r="A281">
        <v>1.6760342295812702E-2</v>
      </c>
      <c r="B281">
        <v>0</v>
      </c>
      <c r="C281">
        <v>0</v>
      </c>
      <c r="D281">
        <v>6.7400000000000002E-2</v>
      </c>
      <c r="E281">
        <v>0.93259999999999998</v>
      </c>
      <c r="F281">
        <v>50</v>
      </c>
      <c r="G281">
        <v>12</v>
      </c>
      <c r="H281" t="s">
        <v>235</v>
      </c>
    </row>
    <row r="282" spans="1:8" x14ac:dyDescent="0.3">
      <c r="A282">
        <v>5.1243100916501798E-2</v>
      </c>
      <c r="B282">
        <v>0</v>
      </c>
      <c r="C282">
        <v>0</v>
      </c>
      <c r="D282">
        <v>8.2299999999999998E-2</v>
      </c>
      <c r="E282">
        <v>0.91769999999999996</v>
      </c>
      <c r="F282">
        <v>59</v>
      </c>
      <c r="G282">
        <v>14</v>
      </c>
      <c r="H282" t="s">
        <v>238</v>
      </c>
    </row>
    <row r="283" spans="1:8" x14ac:dyDescent="0.3">
      <c r="A283">
        <v>5.5547116309686097E-2</v>
      </c>
      <c r="B283">
        <v>0</v>
      </c>
      <c r="C283">
        <v>0</v>
      </c>
      <c r="D283">
        <v>0.1522</v>
      </c>
      <c r="E283">
        <v>0.8478</v>
      </c>
      <c r="F283">
        <v>101</v>
      </c>
      <c r="G283">
        <v>20</v>
      </c>
      <c r="H283" t="s">
        <v>239</v>
      </c>
    </row>
    <row r="284" spans="1:8" x14ac:dyDescent="0.3">
      <c r="A284">
        <v>6.2256316775532901E-2</v>
      </c>
      <c r="B284">
        <v>0</v>
      </c>
      <c r="C284">
        <v>0</v>
      </c>
      <c r="D284">
        <v>0.12470000000000001</v>
      </c>
      <c r="E284">
        <v>0.87529999999999997</v>
      </c>
      <c r="F284">
        <v>86</v>
      </c>
      <c r="G284">
        <v>17</v>
      </c>
      <c r="H284" t="s">
        <v>240</v>
      </c>
    </row>
    <row r="285" spans="1:8" x14ac:dyDescent="0.3">
      <c r="A285">
        <v>1.6760342295812702E-2</v>
      </c>
      <c r="B285">
        <v>0</v>
      </c>
      <c r="C285">
        <v>0</v>
      </c>
      <c r="D285">
        <v>0.01</v>
      </c>
      <c r="E285">
        <v>0.99</v>
      </c>
      <c r="F285">
        <v>5</v>
      </c>
      <c r="G285">
        <v>2</v>
      </c>
      <c r="H285" t="s">
        <v>241</v>
      </c>
    </row>
    <row r="286" spans="1:8" x14ac:dyDescent="0.3">
      <c r="A286">
        <v>5.6509190338751299E-2</v>
      </c>
      <c r="B286">
        <v>0</v>
      </c>
      <c r="C286">
        <v>0</v>
      </c>
      <c r="D286">
        <v>2.74999999999999E-2</v>
      </c>
      <c r="E286">
        <v>0.97250000000000003</v>
      </c>
      <c r="F286">
        <v>12</v>
      </c>
      <c r="G286">
        <v>5</v>
      </c>
      <c r="H286" t="s">
        <v>242</v>
      </c>
    </row>
    <row r="287" spans="1:8" x14ac:dyDescent="0.3">
      <c r="A287">
        <v>0</v>
      </c>
      <c r="B287">
        <v>0</v>
      </c>
      <c r="C287">
        <v>0</v>
      </c>
      <c r="D287">
        <v>0.04</v>
      </c>
      <c r="E287">
        <v>0.96</v>
      </c>
      <c r="F287">
        <v>26</v>
      </c>
      <c r="G287">
        <v>9</v>
      </c>
      <c r="H287" t="s">
        <v>243</v>
      </c>
    </row>
    <row r="288" spans="1:8" x14ac:dyDescent="0.3">
      <c r="A288">
        <v>7.9016659071345099E-2</v>
      </c>
      <c r="B288">
        <v>0</v>
      </c>
      <c r="C288">
        <v>0</v>
      </c>
      <c r="D288">
        <v>0.1472</v>
      </c>
      <c r="E288">
        <v>0.8528</v>
      </c>
      <c r="F288">
        <v>92</v>
      </c>
      <c r="G288">
        <v>18</v>
      </c>
      <c r="H288" t="s">
        <v>244</v>
      </c>
    </row>
    <row r="289" spans="1:8" x14ac:dyDescent="0.3">
      <c r="A289">
        <v>6.7081877563421197E-2</v>
      </c>
      <c r="B289">
        <v>0</v>
      </c>
      <c r="C289">
        <v>0</v>
      </c>
      <c r="D289">
        <v>0.164599999999999</v>
      </c>
      <c r="E289">
        <v>0.83540000000000003</v>
      </c>
      <c r="F289">
        <v>107</v>
      </c>
      <c r="G289">
        <v>19</v>
      </c>
      <c r="H289" t="s">
        <v>245</v>
      </c>
    </row>
    <row r="290" spans="1:8" x14ac:dyDescent="0.3">
      <c r="A290">
        <v>9.5777001367157805E-2</v>
      </c>
      <c r="B290">
        <v>0</v>
      </c>
      <c r="C290">
        <v>0</v>
      </c>
      <c r="D290">
        <v>0.18210000000000001</v>
      </c>
      <c r="E290">
        <v>0.81789999999999996</v>
      </c>
      <c r="F290">
        <v>118</v>
      </c>
      <c r="G290">
        <v>21</v>
      </c>
      <c r="H290" t="s">
        <v>246</v>
      </c>
    </row>
    <row r="291" spans="1:8" x14ac:dyDescent="0.3">
      <c r="A291">
        <v>5.6028153324219197E-2</v>
      </c>
      <c r="B291">
        <v>0</v>
      </c>
      <c r="C291">
        <v>0</v>
      </c>
      <c r="D291">
        <v>1.7499999999999901E-2</v>
      </c>
      <c r="E291">
        <v>0.98250000000000004</v>
      </c>
      <c r="F291">
        <v>9</v>
      </c>
      <c r="G291">
        <v>4</v>
      </c>
      <c r="H291" t="s">
        <v>247</v>
      </c>
    </row>
    <row r="292" spans="1:8" x14ac:dyDescent="0.3">
      <c r="A292">
        <v>6.7041369183249794E-2</v>
      </c>
      <c r="B292">
        <v>0</v>
      </c>
      <c r="C292">
        <v>0</v>
      </c>
      <c r="D292">
        <v>0.1048</v>
      </c>
      <c r="E292">
        <v>0.8952</v>
      </c>
      <c r="F292">
        <v>69</v>
      </c>
      <c r="G292">
        <v>15</v>
      </c>
      <c r="H292" t="s">
        <v>195</v>
      </c>
    </row>
    <row r="293" spans="1:8" x14ac:dyDescent="0.3">
      <c r="A293">
        <v>5.6028153324219197E-2</v>
      </c>
      <c r="B293">
        <v>0</v>
      </c>
      <c r="C293">
        <v>0</v>
      </c>
      <c r="D293">
        <v>3.5000000000000003E-2</v>
      </c>
      <c r="E293">
        <v>0.96499999999999997</v>
      </c>
      <c r="F293">
        <v>24</v>
      </c>
      <c r="G293">
        <v>8</v>
      </c>
      <c r="H293" t="s">
        <v>248</v>
      </c>
    </row>
    <row r="294" spans="1:8" x14ac:dyDescent="0.3">
      <c r="A294">
        <v>3.4001721606156998E-2</v>
      </c>
      <c r="B294">
        <v>0</v>
      </c>
      <c r="C294">
        <v>0</v>
      </c>
      <c r="D294">
        <v>0.12719999999999901</v>
      </c>
      <c r="E294">
        <v>0.87280000000000002</v>
      </c>
      <c r="F294">
        <v>87</v>
      </c>
      <c r="G294">
        <v>16</v>
      </c>
      <c r="H294" t="s">
        <v>196</v>
      </c>
    </row>
    <row r="295" spans="1:8" x14ac:dyDescent="0.3">
      <c r="A295">
        <v>2.8254595169375899E-2</v>
      </c>
      <c r="B295">
        <v>0</v>
      </c>
      <c r="C295">
        <v>0</v>
      </c>
      <c r="D295">
        <v>7.4999999999999503E-3</v>
      </c>
      <c r="E295">
        <v>0.99250000000000005</v>
      </c>
      <c r="F295">
        <v>4</v>
      </c>
      <c r="G295">
        <v>2</v>
      </c>
      <c r="H295" t="s">
        <v>224</v>
      </c>
    </row>
    <row r="296" spans="1:8" x14ac:dyDescent="0.3">
      <c r="A296">
        <v>0.100602562155046</v>
      </c>
      <c r="B296">
        <v>0</v>
      </c>
      <c r="C296">
        <v>0</v>
      </c>
      <c r="D296">
        <v>7.4899999999999897E-2</v>
      </c>
      <c r="E296">
        <v>0.92510000000000003</v>
      </c>
      <c r="F296">
        <v>52</v>
      </c>
      <c r="G296">
        <v>13</v>
      </c>
      <c r="H296" t="s">
        <v>249</v>
      </c>
    </row>
    <row r="297" spans="1:8" x14ac:dyDescent="0.3">
      <c r="A297">
        <v>4.5495974479720702E-2</v>
      </c>
      <c r="B297">
        <v>0</v>
      </c>
      <c r="C297">
        <v>0</v>
      </c>
      <c r="D297">
        <v>0.122199999999999</v>
      </c>
      <c r="E297">
        <v>0.87780000000000002</v>
      </c>
      <c r="F297">
        <v>80</v>
      </c>
      <c r="G297">
        <v>19</v>
      </c>
      <c r="H297" t="s">
        <v>202</v>
      </c>
    </row>
    <row r="298" spans="1:8" x14ac:dyDescent="0.3">
      <c r="A298">
        <v>9.4855435718264006E-2</v>
      </c>
      <c r="B298">
        <v>0</v>
      </c>
      <c r="C298">
        <v>0</v>
      </c>
      <c r="D298">
        <v>0.1148</v>
      </c>
      <c r="E298">
        <v>0.88519999999999999</v>
      </c>
      <c r="F298">
        <v>74</v>
      </c>
      <c r="G298">
        <v>16</v>
      </c>
      <c r="H298" t="s">
        <v>250</v>
      </c>
    </row>
    <row r="299" spans="1:8" x14ac:dyDescent="0.3">
      <c r="A299">
        <v>6.2256316775532901E-2</v>
      </c>
      <c r="B299">
        <v>0</v>
      </c>
      <c r="C299">
        <v>0</v>
      </c>
      <c r="D299">
        <v>3.2499999999999897E-2</v>
      </c>
      <c r="E299">
        <v>0.96750000000000003</v>
      </c>
      <c r="F299">
        <v>22</v>
      </c>
      <c r="G299">
        <v>9</v>
      </c>
      <c r="H299" t="s">
        <v>251</v>
      </c>
    </row>
    <row r="300" spans="1:8" x14ac:dyDescent="0.3">
      <c r="A300">
        <v>9.0510911944908803E-2</v>
      </c>
      <c r="B300">
        <v>0</v>
      </c>
      <c r="C300">
        <v>0</v>
      </c>
      <c r="D300">
        <v>6.4899999999999902E-2</v>
      </c>
      <c r="E300">
        <v>0.93510000000000004</v>
      </c>
      <c r="F300">
        <v>45</v>
      </c>
      <c r="G300">
        <v>11</v>
      </c>
      <c r="H300" t="s">
        <v>252</v>
      </c>
    </row>
    <row r="301" spans="1:8" x14ac:dyDescent="0.3">
      <c r="A301">
        <v>5.0281026887437102E-2</v>
      </c>
      <c r="B301">
        <v>0</v>
      </c>
      <c r="C301">
        <v>0</v>
      </c>
      <c r="D301">
        <v>4.99E-2</v>
      </c>
      <c r="E301">
        <v>0.95009999999999994</v>
      </c>
      <c r="F301">
        <v>32</v>
      </c>
      <c r="G301">
        <v>11</v>
      </c>
      <c r="H301" t="s">
        <v>253</v>
      </c>
    </row>
    <row r="302" spans="1:8" x14ac:dyDescent="0.3">
      <c r="A302">
        <v>8.9589346296014505E-2</v>
      </c>
      <c r="B302">
        <v>0</v>
      </c>
      <c r="C302">
        <v>0</v>
      </c>
      <c r="D302">
        <v>0.1996</v>
      </c>
      <c r="E302">
        <v>0.8004</v>
      </c>
      <c r="F302">
        <v>140</v>
      </c>
      <c r="G302">
        <v>27</v>
      </c>
      <c r="H302" t="s">
        <v>254</v>
      </c>
    </row>
    <row r="303" spans="1:8" x14ac:dyDescent="0.3">
      <c r="A303">
        <v>0</v>
      </c>
      <c r="B303">
        <v>0</v>
      </c>
      <c r="C303">
        <v>0</v>
      </c>
      <c r="D303">
        <v>0.03</v>
      </c>
      <c r="E303">
        <v>0.97</v>
      </c>
      <c r="F303">
        <v>17</v>
      </c>
      <c r="G303">
        <v>9</v>
      </c>
      <c r="H303" t="s">
        <v>236</v>
      </c>
    </row>
    <row r="308" spans="1:8" s="2" customFormat="1" x14ac:dyDescent="0.3">
      <c r="A308" s="2">
        <v>5</v>
      </c>
    </row>
    <row r="309" spans="1:8" x14ac:dyDescent="0.3">
      <c r="A309">
        <v>6.1553500263177699E-2</v>
      </c>
      <c r="B309">
        <v>0</v>
      </c>
      <c r="C309">
        <v>0</v>
      </c>
      <c r="D309">
        <v>8.2299999999999998E-2</v>
      </c>
      <c r="E309">
        <v>0.91769999999999996</v>
      </c>
      <c r="F309">
        <v>53</v>
      </c>
      <c r="G309">
        <v>11</v>
      </c>
      <c r="H309" t="s">
        <v>255</v>
      </c>
    </row>
    <row r="310" spans="1:8" x14ac:dyDescent="0.3">
      <c r="A310">
        <v>2.4558237461463499E-2</v>
      </c>
      <c r="B310">
        <v>0</v>
      </c>
      <c r="C310">
        <v>0</v>
      </c>
      <c r="D310">
        <v>0.01</v>
      </c>
      <c r="E310">
        <v>0.99</v>
      </c>
      <c r="F310">
        <v>4</v>
      </c>
      <c r="G310">
        <v>2</v>
      </c>
      <c r="H310" t="s">
        <v>256</v>
      </c>
    </row>
    <row r="311" spans="1:8" x14ac:dyDescent="0.3">
      <c r="A311">
        <v>1.8106624558237201E-2</v>
      </c>
      <c r="B311">
        <v>0</v>
      </c>
      <c r="C311">
        <v>0</v>
      </c>
      <c r="D311">
        <v>0.01</v>
      </c>
      <c r="E311">
        <v>0.99</v>
      </c>
      <c r="F311">
        <v>4</v>
      </c>
      <c r="G311">
        <v>2</v>
      </c>
      <c r="H311" t="s">
        <v>256</v>
      </c>
    </row>
    <row r="312" spans="1:8" x14ac:dyDescent="0.3">
      <c r="A312">
        <v>7.1960297766749406E-2</v>
      </c>
      <c r="B312">
        <v>0</v>
      </c>
      <c r="C312">
        <v>0</v>
      </c>
      <c r="D312">
        <v>0.117299999999999</v>
      </c>
      <c r="E312">
        <v>0.88270000000000004</v>
      </c>
      <c r="F312">
        <v>75</v>
      </c>
      <c r="G312">
        <v>14</v>
      </c>
      <c r="H312" t="s">
        <v>257</v>
      </c>
    </row>
    <row r="313" spans="1:8" x14ac:dyDescent="0.3">
      <c r="A313">
        <v>6.72230994811642E-2</v>
      </c>
      <c r="B313">
        <v>0</v>
      </c>
      <c r="C313">
        <v>0</v>
      </c>
      <c r="D313">
        <v>0.12970000000000001</v>
      </c>
      <c r="E313">
        <v>0.87029999999999996</v>
      </c>
      <c r="F313">
        <v>84</v>
      </c>
      <c r="G313">
        <v>15</v>
      </c>
      <c r="H313" t="s">
        <v>258</v>
      </c>
    </row>
    <row r="314" spans="1:8" x14ac:dyDescent="0.3">
      <c r="A314" s="1" t="s">
        <v>13</v>
      </c>
      <c r="B314">
        <v>0</v>
      </c>
      <c r="C314">
        <v>0</v>
      </c>
      <c r="D314">
        <v>2.4999999999999402E-3</v>
      </c>
      <c r="E314">
        <v>0.99750000000000005</v>
      </c>
      <c r="F314">
        <v>1</v>
      </c>
      <c r="G314">
        <v>1</v>
      </c>
      <c r="H314" t="s">
        <v>259</v>
      </c>
    </row>
    <row r="315" spans="1:8" x14ac:dyDescent="0.3">
      <c r="A315">
        <v>5.5568087826152301E-2</v>
      </c>
      <c r="B315">
        <v>0</v>
      </c>
      <c r="C315">
        <v>0</v>
      </c>
      <c r="D315">
        <v>8.4799999999999903E-2</v>
      </c>
      <c r="E315">
        <v>0.91520000000000001</v>
      </c>
      <c r="F315">
        <v>57</v>
      </c>
      <c r="G315">
        <v>11</v>
      </c>
      <c r="H315" t="s">
        <v>260</v>
      </c>
    </row>
    <row r="316" spans="1:8" x14ac:dyDescent="0.3">
      <c r="A316">
        <v>1.8106624558237701E-2</v>
      </c>
      <c r="B316">
        <v>0</v>
      </c>
      <c r="C316">
        <v>0</v>
      </c>
      <c r="D316">
        <v>0.04</v>
      </c>
      <c r="E316">
        <v>0.96</v>
      </c>
      <c r="F316">
        <v>22</v>
      </c>
      <c r="G316">
        <v>7</v>
      </c>
      <c r="H316" t="s">
        <v>261</v>
      </c>
    </row>
    <row r="317" spans="1:8" x14ac:dyDescent="0.3">
      <c r="A317">
        <v>0.109887961500864</v>
      </c>
      <c r="B317">
        <v>0</v>
      </c>
      <c r="C317">
        <v>0</v>
      </c>
      <c r="D317">
        <v>0.112299999999999</v>
      </c>
      <c r="E317">
        <v>0.88770000000000004</v>
      </c>
      <c r="F317">
        <v>72</v>
      </c>
      <c r="G317">
        <v>14</v>
      </c>
      <c r="H317" t="s">
        <v>262</v>
      </c>
    </row>
    <row r="318" spans="1:8" x14ac:dyDescent="0.3">
      <c r="A318">
        <v>4.7868260771486301E-2</v>
      </c>
      <c r="B318">
        <v>0</v>
      </c>
      <c r="C318">
        <v>0</v>
      </c>
      <c r="D318">
        <v>0.1048</v>
      </c>
      <c r="E318">
        <v>0.8952</v>
      </c>
      <c r="F318">
        <v>67</v>
      </c>
      <c r="G318">
        <v>12</v>
      </c>
      <c r="H318" t="s">
        <v>263</v>
      </c>
    </row>
    <row r="319" spans="1:8" x14ac:dyDescent="0.3">
      <c r="A319">
        <v>0.13569441311376801</v>
      </c>
      <c r="B319">
        <v>0</v>
      </c>
      <c r="C319">
        <v>0</v>
      </c>
      <c r="D319">
        <v>3.7499999999999901E-2</v>
      </c>
      <c r="E319">
        <v>0.96250000000000002</v>
      </c>
      <c r="F319">
        <v>14</v>
      </c>
      <c r="G319">
        <v>7</v>
      </c>
      <c r="H319" t="s">
        <v>264</v>
      </c>
    </row>
    <row r="320" spans="1:8" x14ac:dyDescent="0.3">
      <c r="A320">
        <v>5.4319873674712603E-2</v>
      </c>
      <c r="B320">
        <v>0</v>
      </c>
      <c r="C320">
        <v>0</v>
      </c>
      <c r="D320">
        <v>8.7300000000000003E-2</v>
      </c>
      <c r="E320">
        <v>0.91269999999999996</v>
      </c>
      <c r="F320">
        <v>58</v>
      </c>
      <c r="G320">
        <v>13</v>
      </c>
      <c r="H320" t="s">
        <v>265</v>
      </c>
    </row>
    <row r="321" spans="1:8" x14ac:dyDescent="0.3">
      <c r="A321">
        <v>0.104684562749078</v>
      </c>
      <c r="B321">
        <v>0</v>
      </c>
      <c r="C321">
        <v>0</v>
      </c>
      <c r="D321">
        <v>0.17959999999999901</v>
      </c>
      <c r="E321">
        <v>0.82040000000000002</v>
      </c>
      <c r="F321">
        <v>116</v>
      </c>
      <c r="G321">
        <v>21</v>
      </c>
      <c r="H321" t="s">
        <v>266</v>
      </c>
    </row>
    <row r="322" spans="1:8" x14ac:dyDescent="0.3">
      <c r="A322">
        <v>0.15853823595759001</v>
      </c>
      <c r="B322">
        <v>0</v>
      </c>
      <c r="C322">
        <v>0</v>
      </c>
      <c r="D322">
        <v>0.15969999999999901</v>
      </c>
      <c r="E322">
        <v>0.84030000000000005</v>
      </c>
      <c r="F322">
        <v>106</v>
      </c>
      <c r="G322">
        <v>22</v>
      </c>
      <c r="H322" t="s">
        <v>267</v>
      </c>
    </row>
    <row r="323" spans="1:8" x14ac:dyDescent="0.3">
      <c r="A323">
        <v>0</v>
      </c>
      <c r="B323">
        <v>0</v>
      </c>
      <c r="C323">
        <v>0</v>
      </c>
      <c r="D323">
        <v>5.0000000000000001E-3</v>
      </c>
      <c r="E323">
        <v>0.995</v>
      </c>
      <c r="F323">
        <v>2</v>
      </c>
      <c r="G323">
        <v>1</v>
      </c>
      <c r="H323" t="s">
        <v>42</v>
      </c>
    </row>
    <row r="324" spans="1:8" x14ac:dyDescent="0.3">
      <c r="A324">
        <v>5.4319873674712103E-2</v>
      </c>
      <c r="B324">
        <v>0</v>
      </c>
      <c r="C324">
        <v>0</v>
      </c>
      <c r="D324">
        <v>9.2299999999999993E-2</v>
      </c>
      <c r="E324">
        <v>0.90769999999999995</v>
      </c>
      <c r="F324">
        <v>60</v>
      </c>
      <c r="G324">
        <v>13</v>
      </c>
      <c r="H324" t="s">
        <v>268</v>
      </c>
    </row>
    <row r="325" spans="1:8" x14ac:dyDescent="0.3">
      <c r="A325">
        <v>1.8106624558237701E-2</v>
      </c>
      <c r="B325">
        <v>0</v>
      </c>
      <c r="C325">
        <v>0</v>
      </c>
      <c r="D325">
        <v>7.4999999999999503E-3</v>
      </c>
      <c r="E325">
        <v>0.99250000000000005</v>
      </c>
      <c r="F325">
        <v>3</v>
      </c>
      <c r="G325">
        <v>2</v>
      </c>
      <c r="H325" t="s">
        <v>155</v>
      </c>
    </row>
    <row r="326" spans="1:8" x14ac:dyDescent="0.3">
      <c r="A326">
        <v>0.11509136025265</v>
      </c>
      <c r="B326">
        <v>0</v>
      </c>
      <c r="C326">
        <v>0</v>
      </c>
      <c r="D326">
        <v>0.1472</v>
      </c>
      <c r="E326">
        <v>0.8528</v>
      </c>
      <c r="F326">
        <v>92</v>
      </c>
      <c r="G326">
        <v>17</v>
      </c>
      <c r="H326" t="s">
        <v>269</v>
      </c>
    </row>
    <row r="327" spans="1:8" x14ac:dyDescent="0.3">
      <c r="A327">
        <v>9.5525979396946903E-2</v>
      </c>
      <c r="B327">
        <v>0</v>
      </c>
      <c r="C327">
        <v>0</v>
      </c>
      <c r="D327">
        <v>0.1971</v>
      </c>
      <c r="E327">
        <v>0.80289999999999995</v>
      </c>
      <c r="F327">
        <v>145</v>
      </c>
      <c r="G327">
        <v>24</v>
      </c>
      <c r="H327" t="s">
        <v>270</v>
      </c>
    </row>
    <row r="328" spans="1:8" x14ac:dyDescent="0.3">
      <c r="A328">
        <v>6.2801714414617404E-2</v>
      </c>
      <c r="B328">
        <v>0</v>
      </c>
      <c r="C328">
        <v>0</v>
      </c>
      <c r="D328">
        <v>0.04</v>
      </c>
      <c r="E328">
        <v>0.96</v>
      </c>
      <c r="F328">
        <v>22</v>
      </c>
      <c r="G328">
        <v>7</v>
      </c>
      <c r="H328" t="s">
        <v>271</v>
      </c>
    </row>
    <row r="329" spans="1:8" x14ac:dyDescent="0.3">
      <c r="A329">
        <v>1.8106624558237701E-2</v>
      </c>
      <c r="B329">
        <v>0</v>
      </c>
      <c r="C329">
        <v>0</v>
      </c>
      <c r="D329">
        <v>5.0000000000000001E-3</v>
      </c>
      <c r="E329">
        <v>0.995</v>
      </c>
      <c r="F329">
        <v>2</v>
      </c>
      <c r="G329">
        <v>1</v>
      </c>
      <c r="H329" t="s">
        <v>42</v>
      </c>
    </row>
    <row r="330" spans="1:8" x14ac:dyDescent="0.3">
      <c r="A330">
        <v>0.108639747349424</v>
      </c>
      <c r="B330">
        <v>0</v>
      </c>
      <c r="C330">
        <v>0</v>
      </c>
      <c r="D330">
        <v>2.74999999999999E-2</v>
      </c>
      <c r="E330">
        <v>0.97250000000000003</v>
      </c>
      <c r="F330">
        <v>10</v>
      </c>
      <c r="G330">
        <v>5</v>
      </c>
      <c r="H330" t="s">
        <v>272</v>
      </c>
    </row>
    <row r="331" spans="1:8" x14ac:dyDescent="0.3">
      <c r="A331">
        <v>8.5329724039401506E-2</v>
      </c>
      <c r="B331">
        <v>0</v>
      </c>
      <c r="C331">
        <v>0</v>
      </c>
      <c r="D331">
        <v>0.102299999999999</v>
      </c>
      <c r="E331">
        <v>0.89770000000000005</v>
      </c>
      <c r="F331">
        <v>65</v>
      </c>
      <c r="G331">
        <v>11</v>
      </c>
      <c r="H331" t="s">
        <v>273</v>
      </c>
    </row>
    <row r="332" spans="1:8" x14ac:dyDescent="0.3">
      <c r="A332">
        <v>1.8106624558237201E-2</v>
      </c>
      <c r="B332">
        <v>0</v>
      </c>
      <c r="C332">
        <v>0</v>
      </c>
      <c r="D332">
        <v>7.4999999999999503E-3</v>
      </c>
      <c r="E332">
        <v>0.99250000000000005</v>
      </c>
      <c r="F332">
        <v>3</v>
      </c>
      <c r="G332">
        <v>2</v>
      </c>
      <c r="H332" t="s">
        <v>274</v>
      </c>
    </row>
    <row r="333" spans="1:8" x14ac:dyDescent="0.3">
      <c r="A333">
        <v>0.23892021956538101</v>
      </c>
      <c r="B333">
        <v>0</v>
      </c>
      <c r="C333">
        <v>0</v>
      </c>
      <c r="D333">
        <v>0.18959999999999999</v>
      </c>
      <c r="E333">
        <v>0.81040000000000001</v>
      </c>
      <c r="F333">
        <v>132</v>
      </c>
      <c r="G333">
        <v>21</v>
      </c>
      <c r="H333" t="s">
        <v>275</v>
      </c>
    </row>
    <row r="334" spans="1:8" x14ac:dyDescent="0.3">
      <c r="A334">
        <v>6.9719527784044097E-2</v>
      </c>
      <c r="B334">
        <v>0</v>
      </c>
      <c r="C334">
        <v>0</v>
      </c>
      <c r="D334">
        <v>5.9899999999999898E-2</v>
      </c>
      <c r="E334">
        <v>0.94010000000000005</v>
      </c>
      <c r="F334">
        <v>37</v>
      </c>
      <c r="G334">
        <v>10</v>
      </c>
      <c r="H334" t="s">
        <v>276</v>
      </c>
    </row>
    <row r="335" spans="1:8" x14ac:dyDescent="0.3">
      <c r="A335">
        <v>6.0305286111738E-2</v>
      </c>
      <c r="B335">
        <v>0</v>
      </c>
      <c r="C335">
        <v>0</v>
      </c>
      <c r="D335">
        <v>0.122199999999999</v>
      </c>
      <c r="E335">
        <v>0.87780000000000002</v>
      </c>
      <c r="F335">
        <v>76</v>
      </c>
      <c r="G335">
        <v>13</v>
      </c>
      <c r="H335" t="s">
        <v>277</v>
      </c>
    </row>
    <row r="336" spans="1:8" x14ac:dyDescent="0.3">
      <c r="A336">
        <v>0.15729002180615001</v>
      </c>
      <c r="B336">
        <v>0</v>
      </c>
      <c r="C336">
        <v>0</v>
      </c>
      <c r="D336">
        <v>0.17459999999999901</v>
      </c>
      <c r="E336">
        <v>0.82540000000000002</v>
      </c>
      <c r="F336">
        <v>108</v>
      </c>
      <c r="G336">
        <v>21</v>
      </c>
      <c r="H336" t="s">
        <v>278</v>
      </c>
    </row>
    <row r="337" spans="1:8" x14ac:dyDescent="0.3">
      <c r="A337">
        <v>7.4922926535829701E-2</v>
      </c>
      <c r="B337">
        <v>0</v>
      </c>
      <c r="C337">
        <v>0</v>
      </c>
      <c r="D337">
        <v>6.2399999999999997E-2</v>
      </c>
      <c r="E337">
        <v>0.93759999999999999</v>
      </c>
      <c r="F337">
        <v>42</v>
      </c>
      <c r="G337">
        <v>11</v>
      </c>
      <c r="H337" t="s">
        <v>279</v>
      </c>
    </row>
    <row r="338" spans="1:8" x14ac:dyDescent="0.3">
      <c r="A338">
        <v>3.7461463267914601E-2</v>
      </c>
      <c r="B338">
        <v>0</v>
      </c>
      <c r="C338">
        <v>0</v>
      </c>
      <c r="D338">
        <v>9.4799999999999995E-2</v>
      </c>
      <c r="E338">
        <v>0.9052</v>
      </c>
      <c r="F338">
        <v>61</v>
      </c>
      <c r="G338">
        <v>12</v>
      </c>
      <c r="H338" t="s">
        <v>280</v>
      </c>
    </row>
    <row r="339" spans="1:8" x14ac:dyDescent="0.3">
      <c r="A339">
        <v>0.163741634709376</v>
      </c>
      <c r="B339">
        <v>0</v>
      </c>
      <c r="C339">
        <v>0</v>
      </c>
      <c r="D339">
        <v>0.1996</v>
      </c>
      <c r="E339">
        <v>0.8004</v>
      </c>
      <c r="F339">
        <v>147</v>
      </c>
      <c r="G339">
        <v>24</v>
      </c>
      <c r="H339" t="s">
        <v>281</v>
      </c>
    </row>
    <row r="340" spans="1:8" x14ac:dyDescent="0.3">
      <c r="A340">
        <v>5.5568087826152301E-2</v>
      </c>
      <c r="B340">
        <v>0</v>
      </c>
      <c r="C340">
        <v>0</v>
      </c>
      <c r="D340">
        <v>0.12719999999999901</v>
      </c>
      <c r="E340">
        <v>0.87280000000000002</v>
      </c>
      <c r="F340">
        <v>81</v>
      </c>
      <c r="G340">
        <v>19</v>
      </c>
      <c r="H340" t="s">
        <v>282</v>
      </c>
    </row>
    <row r="341" spans="1:8" x14ac:dyDescent="0.3">
      <c r="A341">
        <v>0.12924280021054099</v>
      </c>
      <c r="B341">
        <v>0</v>
      </c>
      <c r="C341">
        <v>0</v>
      </c>
      <c r="D341">
        <v>5.74E-2</v>
      </c>
      <c r="E341">
        <v>0.94259999999999999</v>
      </c>
      <c r="F341">
        <v>28</v>
      </c>
      <c r="G341">
        <v>10</v>
      </c>
      <c r="H341" t="s">
        <v>283</v>
      </c>
    </row>
    <row r="342" spans="1:8" x14ac:dyDescent="0.3">
      <c r="A342">
        <v>0.14859763892021899</v>
      </c>
      <c r="B342">
        <v>0</v>
      </c>
      <c r="C342">
        <v>0</v>
      </c>
      <c r="D342">
        <v>0.15720000000000001</v>
      </c>
      <c r="E342">
        <v>0.84279999999999999</v>
      </c>
      <c r="F342">
        <v>96</v>
      </c>
      <c r="G342">
        <v>21</v>
      </c>
      <c r="H342" t="s">
        <v>284</v>
      </c>
    </row>
    <row r="343" spans="1:8" x14ac:dyDescent="0.3">
      <c r="A343">
        <v>0.14984585307165901</v>
      </c>
      <c r="B343">
        <v>0</v>
      </c>
      <c r="C343">
        <v>0</v>
      </c>
      <c r="D343">
        <v>0.18459999999999999</v>
      </c>
      <c r="E343">
        <v>0.81540000000000001</v>
      </c>
      <c r="F343">
        <v>117</v>
      </c>
      <c r="G343">
        <v>23</v>
      </c>
      <c r="H343" t="s">
        <v>285</v>
      </c>
    </row>
    <row r="344" spans="1:8" x14ac:dyDescent="0.3">
      <c r="A344">
        <v>6.0305286111737501E-2</v>
      </c>
      <c r="B344">
        <v>0</v>
      </c>
      <c r="C344">
        <v>0</v>
      </c>
      <c r="D344">
        <v>4.2399999999999903E-2</v>
      </c>
      <c r="E344">
        <v>0.95760000000000001</v>
      </c>
      <c r="F344">
        <v>23</v>
      </c>
      <c r="G344">
        <v>8</v>
      </c>
      <c r="H344" t="s">
        <v>286</v>
      </c>
    </row>
    <row r="345" spans="1:8" x14ac:dyDescent="0.3">
      <c r="A345" s="1" t="s">
        <v>13</v>
      </c>
      <c r="B345">
        <v>0</v>
      </c>
      <c r="C345">
        <v>0</v>
      </c>
      <c r="D345">
        <v>2.4999999999999402E-3</v>
      </c>
      <c r="E345">
        <v>0.99750000000000005</v>
      </c>
      <c r="F345">
        <v>1</v>
      </c>
      <c r="G345">
        <v>1</v>
      </c>
      <c r="H345" t="s">
        <v>287</v>
      </c>
    </row>
    <row r="346" spans="1:8" x14ac:dyDescent="0.3">
      <c r="A346">
        <v>0.108639747349424</v>
      </c>
      <c r="B346">
        <v>0</v>
      </c>
      <c r="C346">
        <v>0</v>
      </c>
      <c r="D346">
        <v>7.2400000000000006E-2</v>
      </c>
      <c r="E346">
        <v>0.92759999999999998</v>
      </c>
      <c r="F346">
        <v>46</v>
      </c>
      <c r="G346">
        <v>12</v>
      </c>
      <c r="H346" t="s">
        <v>288</v>
      </c>
    </row>
    <row r="347" spans="1:8" x14ac:dyDescent="0.3">
      <c r="A347">
        <v>5.5568087826152301E-2</v>
      </c>
      <c r="B347">
        <v>0</v>
      </c>
      <c r="C347">
        <v>0</v>
      </c>
      <c r="D347">
        <v>0.12470000000000001</v>
      </c>
      <c r="E347">
        <v>0.87529999999999997</v>
      </c>
      <c r="F347">
        <v>79</v>
      </c>
      <c r="G347">
        <v>16</v>
      </c>
      <c r="H347" t="s">
        <v>289</v>
      </c>
    </row>
    <row r="348" spans="1:8" x14ac:dyDescent="0.3">
      <c r="A348">
        <v>5.4319873674712103E-2</v>
      </c>
      <c r="B348">
        <v>0</v>
      </c>
      <c r="C348">
        <v>0</v>
      </c>
      <c r="D348">
        <v>2.2499999999999899E-2</v>
      </c>
      <c r="E348">
        <v>0.97750000000000004</v>
      </c>
      <c r="F348">
        <v>8</v>
      </c>
      <c r="G348">
        <v>4</v>
      </c>
      <c r="H348" t="s">
        <v>290</v>
      </c>
    </row>
    <row r="349" spans="1:8" x14ac:dyDescent="0.3">
      <c r="A349">
        <v>0.10218813444619899</v>
      </c>
      <c r="B349">
        <v>0</v>
      </c>
      <c r="C349">
        <v>0</v>
      </c>
      <c r="D349">
        <v>4.7399999999999998E-2</v>
      </c>
      <c r="E349">
        <v>0.9526</v>
      </c>
      <c r="F349">
        <v>26</v>
      </c>
      <c r="G349">
        <v>10</v>
      </c>
      <c r="H349" t="s">
        <v>291</v>
      </c>
    </row>
    <row r="350" spans="1:8" x14ac:dyDescent="0.3">
      <c r="A350">
        <v>0</v>
      </c>
      <c r="B350">
        <v>0</v>
      </c>
      <c r="C350">
        <v>0</v>
      </c>
      <c r="D350">
        <v>5.9899999999999898E-2</v>
      </c>
      <c r="E350">
        <v>0.94010000000000005</v>
      </c>
      <c r="F350">
        <v>37</v>
      </c>
      <c r="G350">
        <v>11</v>
      </c>
      <c r="H350" t="s">
        <v>292</v>
      </c>
    </row>
    <row r="351" spans="1:8" x14ac:dyDescent="0.3">
      <c r="A351">
        <v>5.95232724264982E-2</v>
      </c>
      <c r="B351">
        <v>0</v>
      </c>
      <c r="C351">
        <v>0</v>
      </c>
      <c r="D351">
        <v>0.02</v>
      </c>
      <c r="E351">
        <v>0.98</v>
      </c>
      <c r="F351">
        <v>7</v>
      </c>
      <c r="G351">
        <v>3</v>
      </c>
      <c r="H351" t="s">
        <v>293</v>
      </c>
    </row>
    <row r="352" spans="1:8" x14ac:dyDescent="0.3">
      <c r="A352">
        <v>1.8106624558237201E-2</v>
      </c>
      <c r="B352">
        <v>0</v>
      </c>
      <c r="C352">
        <v>0</v>
      </c>
      <c r="D352">
        <v>5.0000000000000001E-3</v>
      </c>
      <c r="E352">
        <v>0.995</v>
      </c>
      <c r="F352">
        <v>2</v>
      </c>
      <c r="G352">
        <v>1</v>
      </c>
      <c r="H352" t="s">
        <v>42</v>
      </c>
    </row>
    <row r="353" spans="1:8" x14ac:dyDescent="0.3">
      <c r="A353">
        <v>7.8878111136175599E-2</v>
      </c>
      <c r="B353">
        <v>0</v>
      </c>
      <c r="C353">
        <v>0</v>
      </c>
      <c r="D353">
        <v>0.14219999999999999</v>
      </c>
      <c r="E353">
        <v>0.85780000000000001</v>
      </c>
      <c r="F353">
        <v>89</v>
      </c>
      <c r="G353">
        <v>15</v>
      </c>
      <c r="H353" t="s">
        <v>294</v>
      </c>
    </row>
    <row r="354" spans="1:8" x14ac:dyDescent="0.3">
      <c r="A354">
        <v>4.1416647868260499E-2</v>
      </c>
      <c r="B354">
        <v>0</v>
      </c>
      <c r="C354">
        <v>0</v>
      </c>
      <c r="D354">
        <v>9.4799999999999995E-2</v>
      </c>
      <c r="E354">
        <v>0.9052</v>
      </c>
      <c r="F354">
        <v>61</v>
      </c>
      <c r="G354">
        <v>13</v>
      </c>
      <c r="H354" t="s">
        <v>295</v>
      </c>
    </row>
    <row r="355" spans="1:8" x14ac:dyDescent="0.3">
      <c r="A355">
        <v>1.8106624558237201E-2</v>
      </c>
      <c r="B355">
        <v>0</v>
      </c>
      <c r="C355">
        <v>0</v>
      </c>
      <c r="D355">
        <v>6.4899999999999902E-2</v>
      </c>
      <c r="E355">
        <v>0.93510000000000004</v>
      </c>
      <c r="F355">
        <v>45</v>
      </c>
      <c r="G355">
        <v>10</v>
      </c>
      <c r="H355" t="s">
        <v>296</v>
      </c>
    </row>
    <row r="356" spans="1:8" x14ac:dyDescent="0.3">
      <c r="A356">
        <v>4.3913076171140902E-2</v>
      </c>
      <c r="B356">
        <v>0</v>
      </c>
      <c r="C356">
        <v>0</v>
      </c>
      <c r="D356">
        <v>0.1048</v>
      </c>
      <c r="E356">
        <v>0.8952</v>
      </c>
      <c r="F356">
        <v>67</v>
      </c>
      <c r="G356">
        <v>13</v>
      </c>
      <c r="H356" t="s">
        <v>297</v>
      </c>
    </row>
    <row r="357" spans="1:8" x14ac:dyDescent="0.3">
      <c r="A357">
        <v>6.5974885329723995E-2</v>
      </c>
      <c r="B357">
        <v>0</v>
      </c>
      <c r="C357">
        <v>0</v>
      </c>
      <c r="D357">
        <v>1.24999999999999E-2</v>
      </c>
      <c r="E357">
        <v>0.98750000000000004</v>
      </c>
      <c r="F357">
        <v>6</v>
      </c>
      <c r="G357">
        <v>3</v>
      </c>
      <c r="H357" t="s">
        <v>298</v>
      </c>
    </row>
    <row r="358" spans="1:8" x14ac:dyDescent="0.3">
      <c r="A358">
        <v>4.3913076171140403E-2</v>
      </c>
      <c r="B358">
        <v>0</v>
      </c>
      <c r="C358">
        <v>0</v>
      </c>
      <c r="D358">
        <v>5.9899999999999898E-2</v>
      </c>
      <c r="E358">
        <v>0.94010000000000005</v>
      </c>
      <c r="F358">
        <v>37</v>
      </c>
      <c r="G358">
        <v>10</v>
      </c>
      <c r="H358" t="s">
        <v>299</v>
      </c>
    </row>
    <row r="359" spans="1:8" x14ac:dyDescent="0.3">
      <c r="A359">
        <v>9.1315136476426806E-2</v>
      </c>
      <c r="B359">
        <v>0</v>
      </c>
      <c r="C359">
        <v>0</v>
      </c>
      <c r="D359">
        <v>7.9899999999999902E-2</v>
      </c>
      <c r="E359">
        <v>0.92010000000000003</v>
      </c>
      <c r="F359">
        <v>51</v>
      </c>
      <c r="G359">
        <v>11</v>
      </c>
      <c r="H359" t="s">
        <v>300</v>
      </c>
    </row>
    <row r="360" spans="1:8" x14ac:dyDescent="0.3">
      <c r="A360">
        <v>5.4319873674712603E-2</v>
      </c>
      <c r="B360">
        <v>0</v>
      </c>
      <c r="C360">
        <v>0</v>
      </c>
      <c r="D360">
        <v>6.4899999999999902E-2</v>
      </c>
      <c r="E360">
        <v>0.93510000000000004</v>
      </c>
      <c r="F360">
        <v>45</v>
      </c>
      <c r="G360">
        <v>10</v>
      </c>
      <c r="H360" t="s">
        <v>301</v>
      </c>
    </row>
    <row r="361" spans="1:8" x14ac:dyDescent="0.3">
      <c r="A361">
        <v>5.4319873674712103E-2</v>
      </c>
      <c r="B361">
        <v>0</v>
      </c>
      <c r="C361">
        <v>0</v>
      </c>
      <c r="D361">
        <v>0.13719999999999999</v>
      </c>
      <c r="E361">
        <v>0.86280000000000001</v>
      </c>
      <c r="F361">
        <v>87</v>
      </c>
      <c r="G361">
        <v>18</v>
      </c>
      <c r="H361" t="s">
        <v>302</v>
      </c>
    </row>
    <row r="362" spans="1:8" x14ac:dyDescent="0.3">
      <c r="A362" s="1" t="s">
        <v>13</v>
      </c>
      <c r="B362">
        <v>0</v>
      </c>
      <c r="C362">
        <v>0</v>
      </c>
      <c r="D362">
        <v>0.216999999999999</v>
      </c>
      <c r="E362">
        <v>0.78300000000000003</v>
      </c>
      <c r="F362">
        <v>156</v>
      </c>
      <c r="G362">
        <v>25</v>
      </c>
      <c r="H362" t="s">
        <v>303</v>
      </c>
    </row>
    <row r="363" spans="1:8" x14ac:dyDescent="0.3">
      <c r="A363">
        <v>5.4319873674712103E-2</v>
      </c>
      <c r="B363">
        <v>0</v>
      </c>
      <c r="C363">
        <v>0</v>
      </c>
      <c r="D363">
        <v>0.13469999999999999</v>
      </c>
      <c r="E363">
        <v>0.86529999999999996</v>
      </c>
      <c r="F363">
        <v>86</v>
      </c>
      <c r="G363">
        <v>16</v>
      </c>
      <c r="H363" t="s">
        <v>304</v>
      </c>
    </row>
    <row r="364" spans="1:8" x14ac:dyDescent="0.3">
      <c r="A364">
        <v>4.7868260771486801E-2</v>
      </c>
      <c r="B364">
        <v>0</v>
      </c>
      <c r="C364">
        <v>0</v>
      </c>
      <c r="D364">
        <v>0.1971</v>
      </c>
      <c r="E364">
        <v>0.80289999999999995</v>
      </c>
      <c r="F364">
        <v>145</v>
      </c>
      <c r="G364">
        <v>25</v>
      </c>
      <c r="H364" t="s">
        <v>305</v>
      </c>
    </row>
    <row r="384" spans="1:1" s="2" customFormat="1" x14ac:dyDescent="0.3">
      <c r="A384" s="2">
        <v>6</v>
      </c>
    </row>
    <row r="385" spans="1:8" x14ac:dyDescent="0.3">
      <c r="A385">
        <v>0.11723350558827</v>
      </c>
      <c r="B385">
        <v>0</v>
      </c>
      <c r="C385">
        <v>0</v>
      </c>
      <c r="D385">
        <v>0.13219999999999901</v>
      </c>
      <c r="E385">
        <v>0.86780000000000002</v>
      </c>
      <c r="F385">
        <v>84</v>
      </c>
      <c r="G385">
        <v>16</v>
      </c>
      <c r="H385" t="s">
        <v>306</v>
      </c>
    </row>
    <row r="386" spans="1:8" x14ac:dyDescent="0.3">
      <c r="A386">
        <v>0.19388595120778701</v>
      </c>
      <c r="B386">
        <v>0</v>
      </c>
      <c r="C386">
        <v>0</v>
      </c>
      <c r="D386">
        <v>0.20199999999999901</v>
      </c>
      <c r="E386">
        <v>0.79800000000000004</v>
      </c>
      <c r="F386">
        <v>154</v>
      </c>
      <c r="G386">
        <v>28</v>
      </c>
      <c r="H386" t="s">
        <v>307</v>
      </c>
    </row>
    <row r="387" spans="1:8" x14ac:dyDescent="0.3">
      <c r="A387">
        <v>0.11581540680206601</v>
      </c>
      <c r="B387">
        <v>0</v>
      </c>
      <c r="C387">
        <v>0</v>
      </c>
      <c r="D387">
        <v>0.12719999999999901</v>
      </c>
      <c r="E387">
        <v>0.87280000000000002</v>
      </c>
      <c r="F387">
        <v>77</v>
      </c>
      <c r="G387">
        <v>15</v>
      </c>
      <c r="H387" t="s">
        <v>308</v>
      </c>
    </row>
    <row r="388" spans="1:8" x14ac:dyDescent="0.3">
      <c r="A388">
        <v>5.5432039418339102E-2</v>
      </c>
      <c r="B388">
        <v>0</v>
      </c>
      <c r="C388">
        <v>0</v>
      </c>
      <c r="D388">
        <v>3.5000000000000003E-2</v>
      </c>
      <c r="E388">
        <v>0.96499999999999997</v>
      </c>
      <c r="F388">
        <v>18</v>
      </c>
      <c r="G388">
        <v>8</v>
      </c>
      <c r="H388" t="s">
        <v>309</v>
      </c>
    </row>
    <row r="389" spans="1:8" x14ac:dyDescent="0.3">
      <c r="A389">
        <v>4.9062612666746198E-2</v>
      </c>
      <c r="B389">
        <v>0</v>
      </c>
      <c r="C389">
        <v>0</v>
      </c>
      <c r="D389">
        <v>9.98E-2</v>
      </c>
      <c r="E389">
        <v>0.9002</v>
      </c>
      <c r="F389">
        <v>66</v>
      </c>
      <c r="G389">
        <v>11</v>
      </c>
      <c r="H389" t="s">
        <v>310</v>
      </c>
    </row>
    <row r="390" spans="1:8" x14ac:dyDescent="0.3">
      <c r="A390">
        <v>9.1755798581901193E-2</v>
      </c>
      <c r="B390">
        <v>0</v>
      </c>
      <c r="C390">
        <v>0</v>
      </c>
      <c r="D390">
        <v>6.9899999999999907E-2</v>
      </c>
      <c r="E390">
        <v>0.93010000000000004</v>
      </c>
      <c r="F390">
        <v>43</v>
      </c>
      <c r="G390">
        <v>9</v>
      </c>
      <c r="H390" t="s">
        <v>311</v>
      </c>
    </row>
    <row r="391" spans="1:8" x14ac:dyDescent="0.3">
      <c r="A391">
        <v>4.8116211993750997E-2</v>
      </c>
      <c r="B391">
        <v>0</v>
      </c>
      <c r="C391">
        <v>0</v>
      </c>
      <c r="D391">
        <v>2.2499999999999899E-2</v>
      </c>
      <c r="E391">
        <v>0.97750000000000004</v>
      </c>
      <c r="F391">
        <v>11</v>
      </c>
      <c r="G391">
        <v>5</v>
      </c>
      <c r="H391" t="s">
        <v>312</v>
      </c>
    </row>
    <row r="392" spans="1:8" x14ac:dyDescent="0.3">
      <c r="A392">
        <v>1.8161879581780699E-2</v>
      </c>
      <c r="B392">
        <v>0</v>
      </c>
      <c r="C392">
        <v>0</v>
      </c>
      <c r="D392">
        <v>5.9899999999999898E-2</v>
      </c>
      <c r="E392">
        <v>0.94010000000000005</v>
      </c>
      <c r="F392">
        <v>39</v>
      </c>
      <c r="G392">
        <v>12</v>
      </c>
      <c r="H392" t="s">
        <v>313</v>
      </c>
    </row>
    <row r="393" spans="1:8" x14ac:dyDescent="0.3">
      <c r="A393">
        <v>7.3593919000119898E-2</v>
      </c>
      <c r="B393">
        <v>0</v>
      </c>
      <c r="C393">
        <v>0</v>
      </c>
      <c r="D393">
        <v>0.154699999999999</v>
      </c>
      <c r="E393">
        <v>0.84530000000000005</v>
      </c>
      <c r="F393">
        <v>99</v>
      </c>
      <c r="G393">
        <v>17</v>
      </c>
      <c r="H393" t="s">
        <v>314</v>
      </c>
    </row>
    <row r="394" spans="1:8" x14ac:dyDescent="0.3">
      <c r="A394">
        <v>1.8161879581781299E-2</v>
      </c>
      <c r="B394">
        <v>0</v>
      </c>
      <c r="C394">
        <v>0</v>
      </c>
      <c r="D394">
        <v>5.9899999999999898E-2</v>
      </c>
      <c r="E394">
        <v>0.94010000000000005</v>
      </c>
      <c r="F394">
        <v>39</v>
      </c>
      <c r="G394">
        <v>12</v>
      </c>
      <c r="H394" t="s">
        <v>315</v>
      </c>
    </row>
    <row r="395" spans="1:8" x14ac:dyDescent="0.3">
      <c r="A395">
        <v>5.4485638745343401E-2</v>
      </c>
      <c r="B395">
        <v>0</v>
      </c>
      <c r="C395">
        <v>0</v>
      </c>
      <c r="D395">
        <v>0.10729999999999899</v>
      </c>
      <c r="E395">
        <v>0.89270000000000005</v>
      </c>
      <c r="F395">
        <v>68</v>
      </c>
      <c r="G395">
        <v>13</v>
      </c>
      <c r="H395" t="s">
        <v>316</v>
      </c>
    </row>
    <row r="396" spans="1:8" x14ac:dyDescent="0.3">
      <c r="A396">
        <v>9.2702199254897005E-2</v>
      </c>
      <c r="B396">
        <v>0</v>
      </c>
      <c r="C396">
        <v>0</v>
      </c>
      <c r="D396">
        <v>8.7300000000000003E-2</v>
      </c>
      <c r="E396">
        <v>0.91269999999999996</v>
      </c>
      <c r="F396">
        <v>54</v>
      </c>
      <c r="G396">
        <v>12</v>
      </c>
      <c r="H396" t="s">
        <v>317</v>
      </c>
    </row>
    <row r="397" spans="1:8" x14ac:dyDescent="0.3">
      <c r="A397">
        <v>2.4531306333373099E-2</v>
      </c>
      <c r="B397">
        <v>0</v>
      </c>
      <c r="C397">
        <v>0</v>
      </c>
      <c r="D397">
        <v>7.4999999999999503E-3</v>
      </c>
      <c r="E397">
        <v>0.99250000000000005</v>
      </c>
      <c r="F397">
        <v>2</v>
      </c>
      <c r="G397">
        <v>2</v>
      </c>
      <c r="H397" t="s">
        <v>318</v>
      </c>
    </row>
    <row r="398" spans="1:8" x14ac:dyDescent="0.3">
      <c r="A398">
        <v>0.120292032207667</v>
      </c>
      <c r="B398">
        <v>0</v>
      </c>
      <c r="C398">
        <v>0</v>
      </c>
      <c r="D398">
        <v>0.15969999999999901</v>
      </c>
      <c r="E398">
        <v>0.84030000000000005</v>
      </c>
      <c r="F398">
        <v>101</v>
      </c>
      <c r="G398">
        <v>16</v>
      </c>
      <c r="H398" t="s">
        <v>319</v>
      </c>
    </row>
    <row r="399" spans="1:8" x14ac:dyDescent="0.3">
      <c r="A399">
        <v>0.109917678163682</v>
      </c>
      <c r="B399">
        <v>0</v>
      </c>
      <c r="C399">
        <v>0</v>
      </c>
      <c r="D399">
        <v>0.1522</v>
      </c>
      <c r="E399">
        <v>0.8478</v>
      </c>
      <c r="F399">
        <v>95</v>
      </c>
      <c r="G399">
        <v>16</v>
      </c>
      <c r="H399" t="s">
        <v>320</v>
      </c>
    </row>
    <row r="400" spans="1:8" x14ac:dyDescent="0.3">
      <c r="A400">
        <v>2.94826342987622E-2</v>
      </c>
      <c r="B400">
        <v>0</v>
      </c>
      <c r="C400">
        <v>0</v>
      </c>
      <c r="D400">
        <v>4.2399999999999903E-2</v>
      </c>
      <c r="E400">
        <v>0.95760000000000001</v>
      </c>
      <c r="F400">
        <v>22</v>
      </c>
      <c r="G400">
        <v>9</v>
      </c>
      <c r="H400" t="s">
        <v>321</v>
      </c>
    </row>
    <row r="401" spans="1:8" x14ac:dyDescent="0.3">
      <c r="A401">
        <v>0.24909866602571801</v>
      </c>
      <c r="B401">
        <v>0</v>
      </c>
      <c r="C401">
        <v>0</v>
      </c>
      <c r="D401">
        <v>0.18210000000000001</v>
      </c>
      <c r="E401">
        <v>0.81789999999999996</v>
      </c>
      <c r="F401">
        <v>124</v>
      </c>
      <c r="G401">
        <v>20</v>
      </c>
      <c r="H401" t="s">
        <v>322</v>
      </c>
    </row>
    <row r="402" spans="1:8" x14ac:dyDescent="0.3">
      <c r="A402">
        <v>3.0900733084965999E-2</v>
      </c>
      <c r="B402">
        <v>0</v>
      </c>
      <c r="C402">
        <v>0</v>
      </c>
      <c r="D402">
        <v>4.2399999999999903E-2</v>
      </c>
      <c r="E402">
        <v>0.95760000000000001</v>
      </c>
      <c r="F402">
        <v>22</v>
      </c>
      <c r="G402">
        <v>8</v>
      </c>
      <c r="H402" t="s">
        <v>323</v>
      </c>
    </row>
    <row r="403" spans="1:8" x14ac:dyDescent="0.3">
      <c r="A403" s="1" t="s">
        <v>13</v>
      </c>
      <c r="B403">
        <v>0</v>
      </c>
      <c r="C403">
        <v>0</v>
      </c>
      <c r="D403">
        <v>0.216999999999999</v>
      </c>
      <c r="E403">
        <v>0.78300000000000003</v>
      </c>
      <c r="F403">
        <v>158</v>
      </c>
      <c r="G403">
        <v>27</v>
      </c>
      <c r="H403" t="s">
        <v>324</v>
      </c>
    </row>
    <row r="404" spans="1:8" x14ac:dyDescent="0.3">
      <c r="A404">
        <v>0.15450366542482799</v>
      </c>
      <c r="B404">
        <v>0</v>
      </c>
      <c r="C404">
        <v>0</v>
      </c>
      <c r="D404">
        <v>5.48999999999999E-2</v>
      </c>
      <c r="E404">
        <v>0.94510000000000005</v>
      </c>
      <c r="F404">
        <v>26</v>
      </c>
      <c r="G404">
        <v>10</v>
      </c>
      <c r="H404" t="s">
        <v>325</v>
      </c>
    </row>
    <row r="405" spans="1:8" x14ac:dyDescent="0.3">
      <c r="A405">
        <v>5.5432039418339102E-2</v>
      </c>
      <c r="B405">
        <v>0</v>
      </c>
      <c r="C405">
        <v>0</v>
      </c>
      <c r="D405">
        <v>3.2499999999999897E-2</v>
      </c>
      <c r="E405">
        <v>0.96750000000000003</v>
      </c>
      <c r="F405">
        <v>14</v>
      </c>
      <c r="G405">
        <v>7</v>
      </c>
      <c r="H405" t="s">
        <v>326</v>
      </c>
    </row>
    <row r="406" spans="1:8" x14ac:dyDescent="0.3">
      <c r="A406">
        <v>3.0900733084965999E-2</v>
      </c>
      <c r="B406">
        <v>0</v>
      </c>
      <c r="C406">
        <v>0</v>
      </c>
      <c r="D406">
        <v>9.4799999999999995E-2</v>
      </c>
      <c r="E406">
        <v>0.9052</v>
      </c>
      <c r="F406">
        <v>62</v>
      </c>
      <c r="G406">
        <v>13</v>
      </c>
      <c r="H406" t="s">
        <v>327</v>
      </c>
    </row>
    <row r="407" spans="1:8" x14ac:dyDescent="0.3">
      <c r="A407">
        <v>0.25215719264511499</v>
      </c>
      <c r="B407">
        <v>0</v>
      </c>
      <c r="C407">
        <v>0</v>
      </c>
      <c r="D407">
        <v>0.1721</v>
      </c>
      <c r="E407">
        <v>0.82789999999999997</v>
      </c>
      <c r="F407">
        <v>105</v>
      </c>
      <c r="G407">
        <v>17</v>
      </c>
      <c r="H407" t="s">
        <v>328</v>
      </c>
    </row>
    <row r="408" spans="1:8" x14ac:dyDescent="0.3">
      <c r="A408">
        <v>0</v>
      </c>
      <c r="B408">
        <v>0</v>
      </c>
      <c r="C408">
        <v>0</v>
      </c>
      <c r="D408">
        <v>7.4999999999999503E-3</v>
      </c>
      <c r="E408">
        <v>0.99250000000000005</v>
      </c>
      <c r="F408">
        <v>2</v>
      </c>
      <c r="G408">
        <v>2</v>
      </c>
      <c r="H408" t="s">
        <v>318</v>
      </c>
    </row>
    <row r="409" spans="1:8" x14ac:dyDescent="0.3">
      <c r="A409">
        <v>2.4531306333373099E-2</v>
      </c>
      <c r="B409">
        <v>0</v>
      </c>
      <c r="C409">
        <v>0</v>
      </c>
      <c r="D409">
        <v>0.03</v>
      </c>
      <c r="E409">
        <v>0.97</v>
      </c>
      <c r="F409">
        <v>13</v>
      </c>
      <c r="G409">
        <v>6</v>
      </c>
      <c r="H409" t="s">
        <v>329</v>
      </c>
    </row>
    <row r="410" spans="1:8" x14ac:dyDescent="0.3">
      <c r="A410">
        <v>7.9016945078716497E-2</v>
      </c>
      <c r="B410">
        <v>0</v>
      </c>
      <c r="C410">
        <v>0</v>
      </c>
      <c r="D410">
        <v>1.7499999999999901E-2</v>
      </c>
      <c r="E410">
        <v>0.98250000000000004</v>
      </c>
      <c r="F410">
        <v>9</v>
      </c>
      <c r="G410">
        <v>6</v>
      </c>
      <c r="H410" t="s">
        <v>330</v>
      </c>
    </row>
    <row r="411" spans="1:8" x14ac:dyDescent="0.3">
      <c r="A411">
        <v>0.114869006129071</v>
      </c>
      <c r="B411">
        <v>0</v>
      </c>
      <c r="C411">
        <v>0</v>
      </c>
      <c r="D411">
        <v>8.2299999999999998E-2</v>
      </c>
      <c r="E411">
        <v>0.91769999999999996</v>
      </c>
      <c r="F411">
        <v>50</v>
      </c>
      <c r="G411">
        <v>10</v>
      </c>
      <c r="H411" t="s">
        <v>331</v>
      </c>
    </row>
    <row r="412" spans="1:8" x14ac:dyDescent="0.3">
      <c r="A412">
        <v>0.187297199855786</v>
      </c>
      <c r="B412">
        <v>0</v>
      </c>
      <c r="C412">
        <v>0</v>
      </c>
      <c r="D412">
        <v>0.18709999999999999</v>
      </c>
      <c r="E412">
        <v>0.81289999999999996</v>
      </c>
      <c r="F412">
        <v>133</v>
      </c>
      <c r="G412">
        <v>22</v>
      </c>
      <c r="H412" t="s">
        <v>332</v>
      </c>
    </row>
    <row r="413" spans="1:8" x14ac:dyDescent="0.3">
      <c r="A413">
        <v>2.9954332411969702E-2</v>
      </c>
      <c r="B413">
        <v>0</v>
      </c>
      <c r="C413">
        <v>0</v>
      </c>
      <c r="D413">
        <v>9.4799999999999995E-2</v>
      </c>
      <c r="E413">
        <v>0.9052</v>
      </c>
      <c r="F413">
        <v>62</v>
      </c>
      <c r="G413">
        <v>12</v>
      </c>
      <c r="H413" t="s">
        <v>333</v>
      </c>
    </row>
    <row r="414" spans="1:8" x14ac:dyDescent="0.3">
      <c r="A414">
        <v>1.8161879581781299E-2</v>
      </c>
      <c r="B414">
        <v>0</v>
      </c>
      <c r="C414">
        <v>0</v>
      </c>
      <c r="D414">
        <v>5.74E-2</v>
      </c>
      <c r="E414">
        <v>0.94259999999999999</v>
      </c>
      <c r="F414">
        <v>38</v>
      </c>
      <c r="G414">
        <v>9</v>
      </c>
      <c r="H414" t="s">
        <v>334</v>
      </c>
    </row>
    <row r="415" spans="1:8" x14ac:dyDescent="0.3">
      <c r="A415">
        <v>4.17467852421586E-2</v>
      </c>
      <c r="B415">
        <v>0</v>
      </c>
      <c r="C415">
        <v>0</v>
      </c>
      <c r="D415">
        <v>0.03</v>
      </c>
      <c r="E415">
        <v>0.97</v>
      </c>
      <c r="F415">
        <v>13</v>
      </c>
      <c r="G415">
        <v>6</v>
      </c>
      <c r="H415" t="s">
        <v>335</v>
      </c>
    </row>
    <row r="416" spans="1:8" x14ac:dyDescent="0.3">
      <c r="A416">
        <v>6.0855065496935701E-2</v>
      </c>
      <c r="B416">
        <v>0</v>
      </c>
      <c r="C416">
        <v>0</v>
      </c>
      <c r="D416">
        <v>0.10979999999999999</v>
      </c>
      <c r="E416">
        <v>0.89019999999999999</v>
      </c>
      <c r="F416">
        <v>70</v>
      </c>
      <c r="G416">
        <v>12</v>
      </c>
      <c r="H416" t="s">
        <v>336</v>
      </c>
    </row>
    <row r="417" spans="1:8" x14ac:dyDescent="0.3">
      <c r="A417">
        <v>6.7224492248527598E-2</v>
      </c>
      <c r="B417">
        <v>0</v>
      </c>
      <c r="C417">
        <v>0</v>
      </c>
      <c r="D417">
        <v>1.24999999999999E-2</v>
      </c>
      <c r="E417">
        <v>0.98750000000000004</v>
      </c>
      <c r="F417">
        <v>6</v>
      </c>
      <c r="G417">
        <v>4</v>
      </c>
      <c r="H417" t="s">
        <v>337</v>
      </c>
    </row>
    <row r="418" spans="1:8" x14ac:dyDescent="0.3">
      <c r="A418">
        <v>8.8225573849296704E-2</v>
      </c>
      <c r="B418">
        <v>0</v>
      </c>
      <c r="C418">
        <v>0</v>
      </c>
      <c r="D418">
        <v>5.74E-2</v>
      </c>
      <c r="E418">
        <v>0.94259999999999999</v>
      </c>
      <c r="F418">
        <v>38</v>
      </c>
      <c r="G418">
        <v>11</v>
      </c>
      <c r="H418" t="s">
        <v>338</v>
      </c>
    </row>
    <row r="419" spans="1:8" x14ac:dyDescent="0.3">
      <c r="A419">
        <v>1.8161879581781299E-2</v>
      </c>
      <c r="B419">
        <v>0</v>
      </c>
      <c r="C419">
        <v>0</v>
      </c>
      <c r="D419">
        <v>7.4999999999999503E-3</v>
      </c>
      <c r="E419">
        <v>0.99250000000000005</v>
      </c>
      <c r="F419">
        <v>2</v>
      </c>
      <c r="G419">
        <v>2</v>
      </c>
      <c r="H419" t="s">
        <v>339</v>
      </c>
    </row>
    <row r="420" spans="1:8" x14ac:dyDescent="0.3">
      <c r="A420" s="1" t="s">
        <v>13</v>
      </c>
      <c r="B420">
        <v>0</v>
      </c>
      <c r="C420">
        <v>0</v>
      </c>
      <c r="D420">
        <v>5.0000000000000001E-3</v>
      </c>
      <c r="E420">
        <v>0.995</v>
      </c>
      <c r="F420">
        <v>1</v>
      </c>
      <c r="G420">
        <v>1</v>
      </c>
      <c r="H420" t="s">
        <v>207</v>
      </c>
    </row>
    <row r="421" spans="1:8" x14ac:dyDescent="0.3">
      <c r="A421">
        <v>7.9016945078716497E-2</v>
      </c>
      <c r="B421">
        <v>0</v>
      </c>
      <c r="C421">
        <v>0</v>
      </c>
      <c r="D421">
        <v>0.1148</v>
      </c>
      <c r="E421">
        <v>0.88519999999999999</v>
      </c>
      <c r="F421">
        <v>72</v>
      </c>
      <c r="G421">
        <v>14</v>
      </c>
      <c r="H421" t="s">
        <v>340</v>
      </c>
    </row>
    <row r="422" spans="1:8" x14ac:dyDescent="0.3">
      <c r="A422">
        <v>4.8116211993750498E-2</v>
      </c>
      <c r="B422">
        <v>0</v>
      </c>
      <c r="C422">
        <v>0</v>
      </c>
      <c r="D422">
        <v>0.102299999999999</v>
      </c>
      <c r="E422">
        <v>0.89770000000000005</v>
      </c>
      <c r="F422">
        <v>67</v>
      </c>
      <c r="G422">
        <v>12</v>
      </c>
      <c r="H422" t="s">
        <v>341</v>
      </c>
    </row>
    <row r="423" spans="1:8" x14ac:dyDescent="0.3">
      <c r="A423">
        <v>6.0383367383727703E-2</v>
      </c>
      <c r="B423">
        <v>0</v>
      </c>
      <c r="C423">
        <v>0</v>
      </c>
      <c r="D423">
        <v>3.7499999999999901E-2</v>
      </c>
      <c r="E423">
        <v>0.96250000000000002</v>
      </c>
      <c r="F423">
        <v>19</v>
      </c>
      <c r="G423">
        <v>8</v>
      </c>
      <c r="H423" t="s">
        <v>342</v>
      </c>
    </row>
    <row r="424" spans="1:8" x14ac:dyDescent="0.3">
      <c r="A424">
        <v>4.9062612666746802E-2</v>
      </c>
      <c r="B424">
        <v>0</v>
      </c>
      <c r="C424">
        <v>0</v>
      </c>
      <c r="D424">
        <v>0.01</v>
      </c>
      <c r="E424">
        <v>0.99</v>
      </c>
      <c r="F424">
        <v>4</v>
      </c>
      <c r="G424">
        <v>3</v>
      </c>
      <c r="H424" t="s">
        <v>343</v>
      </c>
    </row>
    <row r="425" spans="1:8" x14ac:dyDescent="0.3">
      <c r="A425">
        <v>9.1755798581901193E-2</v>
      </c>
      <c r="B425">
        <v>0</v>
      </c>
      <c r="C425">
        <v>0</v>
      </c>
      <c r="D425">
        <v>0.13719999999999999</v>
      </c>
      <c r="E425">
        <v>0.86280000000000001</v>
      </c>
      <c r="F425">
        <v>88</v>
      </c>
      <c r="G425">
        <v>13</v>
      </c>
      <c r="H425" t="s">
        <v>344</v>
      </c>
    </row>
    <row r="426" spans="1:8" x14ac:dyDescent="0.3">
      <c r="A426" s="1" t="s">
        <v>13</v>
      </c>
      <c r="B426">
        <v>0</v>
      </c>
      <c r="C426">
        <v>0</v>
      </c>
      <c r="D426">
        <v>5.0000000000000001E-3</v>
      </c>
      <c r="E426">
        <v>0.995</v>
      </c>
      <c r="F426">
        <v>1</v>
      </c>
      <c r="G426">
        <v>1</v>
      </c>
      <c r="H426" t="s">
        <v>159</v>
      </c>
    </row>
    <row r="427" spans="1:8" x14ac:dyDescent="0.3">
      <c r="A427">
        <v>4.9062612666746802E-2</v>
      </c>
      <c r="B427">
        <v>0</v>
      </c>
      <c r="C427">
        <v>0</v>
      </c>
      <c r="D427">
        <v>9.7299999999999998E-2</v>
      </c>
      <c r="E427">
        <v>0.90269999999999995</v>
      </c>
      <c r="F427">
        <v>63</v>
      </c>
      <c r="G427">
        <v>13</v>
      </c>
      <c r="H427" t="s">
        <v>345</v>
      </c>
    </row>
    <row r="428" spans="1:8" x14ac:dyDescent="0.3">
      <c r="A428">
        <v>0.204040980651363</v>
      </c>
      <c r="B428">
        <v>0</v>
      </c>
      <c r="C428">
        <v>0</v>
      </c>
      <c r="D428">
        <v>0.19209999999999999</v>
      </c>
      <c r="E428">
        <v>0.80789999999999995</v>
      </c>
      <c r="F428">
        <v>146</v>
      </c>
      <c r="G428">
        <v>24</v>
      </c>
      <c r="H428" t="s">
        <v>346</v>
      </c>
    </row>
    <row r="429" spans="1:8" x14ac:dyDescent="0.3">
      <c r="A429">
        <v>8.6332772503304595E-2</v>
      </c>
      <c r="B429">
        <v>0</v>
      </c>
      <c r="C429">
        <v>0</v>
      </c>
      <c r="D429">
        <v>8.9799999999999894E-2</v>
      </c>
      <c r="E429">
        <v>0.91020000000000001</v>
      </c>
      <c r="F429">
        <v>59</v>
      </c>
      <c r="G429">
        <v>12</v>
      </c>
      <c r="H429" t="s">
        <v>347</v>
      </c>
    </row>
    <row r="430" spans="1:8" x14ac:dyDescent="0.3">
      <c r="A430">
        <v>9.0337699795697404E-2</v>
      </c>
      <c r="B430">
        <v>0</v>
      </c>
      <c r="C430">
        <v>0</v>
      </c>
      <c r="D430">
        <v>0.1198</v>
      </c>
      <c r="E430">
        <v>0.88019999999999998</v>
      </c>
      <c r="F430">
        <v>75</v>
      </c>
      <c r="G430">
        <v>14</v>
      </c>
      <c r="H430" t="s">
        <v>348</v>
      </c>
    </row>
    <row r="431" spans="1:8" x14ac:dyDescent="0.3">
      <c r="A431">
        <v>3.6323759163562098E-2</v>
      </c>
      <c r="B431">
        <v>0</v>
      </c>
      <c r="C431">
        <v>0</v>
      </c>
      <c r="D431">
        <v>2.2499999999999899E-2</v>
      </c>
      <c r="E431">
        <v>0.97750000000000004</v>
      </c>
      <c r="F431">
        <v>11</v>
      </c>
      <c r="G431">
        <v>5</v>
      </c>
      <c r="H431" t="s">
        <v>349</v>
      </c>
    </row>
    <row r="432" spans="1:8" x14ac:dyDescent="0.3">
      <c r="A432">
        <v>7.2647518327124197E-2</v>
      </c>
      <c r="B432">
        <v>0</v>
      </c>
      <c r="C432">
        <v>0</v>
      </c>
      <c r="D432">
        <v>6.2399999999999997E-2</v>
      </c>
      <c r="E432">
        <v>0.93759999999999999</v>
      </c>
      <c r="F432">
        <v>40</v>
      </c>
      <c r="G432">
        <v>12</v>
      </c>
      <c r="H432" t="s">
        <v>350</v>
      </c>
    </row>
    <row r="433" spans="1:8" x14ac:dyDescent="0.3">
      <c r="A433">
        <v>0</v>
      </c>
      <c r="B433">
        <v>0</v>
      </c>
      <c r="C433">
        <v>0</v>
      </c>
      <c r="D433">
        <v>7.4999999999999503E-3</v>
      </c>
      <c r="E433">
        <v>0.99250000000000005</v>
      </c>
      <c r="F433">
        <v>2</v>
      </c>
      <c r="G433">
        <v>2</v>
      </c>
      <c r="H433" t="s">
        <v>339</v>
      </c>
    </row>
    <row r="434" spans="1:8" x14ac:dyDescent="0.3">
      <c r="A434">
        <v>8.4439971157312596E-2</v>
      </c>
      <c r="B434">
        <v>0</v>
      </c>
      <c r="C434">
        <v>0</v>
      </c>
      <c r="D434">
        <v>4.4900000000000002E-2</v>
      </c>
      <c r="E434">
        <v>0.95509999999999995</v>
      </c>
      <c r="F434">
        <v>23</v>
      </c>
      <c r="G434">
        <v>9</v>
      </c>
      <c r="H434" t="s">
        <v>351</v>
      </c>
    </row>
    <row r="435" spans="1:8" x14ac:dyDescent="0.3">
      <c r="A435">
        <v>0.103076553298882</v>
      </c>
      <c r="B435">
        <v>0</v>
      </c>
      <c r="C435">
        <v>0</v>
      </c>
      <c r="D435">
        <v>7.2400000000000006E-2</v>
      </c>
      <c r="E435">
        <v>0.92759999999999998</v>
      </c>
      <c r="F435">
        <v>47</v>
      </c>
      <c r="G435">
        <v>11</v>
      </c>
      <c r="H435" t="s">
        <v>352</v>
      </c>
    </row>
    <row r="436" spans="1:8" x14ac:dyDescent="0.3">
      <c r="A436">
        <v>0</v>
      </c>
      <c r="B436">
        <v>0</v>
      </c>
      <c r="C436">
        <v>0</v>
      </c>
      <c r="D436">
        <v>5.74E-2</v>
      </c>
      <c r="E436">
        <v>0.94259999999999999</v>
      </c>
      <c r="F436">
        <v>38</v>
      </c>
      <c r="G436">
        <v>10</v>
      </c>
      <c r="H436" t="s">
        <v>353</v>
      </c>
    </row>
    <row r="437" spans="1:8" x14ac:dyDescent="0.3">
      <c r="A437">
        <v>0.11534070424227801</v>
      </c>
      <c r="B437">
        <v>0</v>
      </c>
      <c r="C437">
        <v>0</v>
      </c>
      <c r="D437">
        <v>0.14219999999999999</v>
      </c>
      <c r="E437">
        <v>0.85780000000000001</v>
      </c>
      <c r="F437">
        <v>91</v>
      </c>
      <c r="G437">
        <v>14</v>
      </c>
      <c r="H437" t="s">
        <v>354</v>
      </c>
    </row>
    <row r="460" spans="1:8" s="2" customFormat="1" x14ac:dyDescent="0.3">
      <c r="A460" s="2">
        <v>7</v>
      </c>
    </row>
    <row r="461" spans="1:8" x14ac:dyDescent="0.3">
      <c r="A461">
        <v>9.5735027223230004E-2</v>
      </c>
      <c r="B461">
        <v>0</v>
      </c>
      <c r="C461">
        <v>0</v>
      </c>
      <c r="D461">
        <v>5.2400000000000002E-2</v>
      </c>
      <c r="E461">
        <v>0.9476</v>
      </c>
      <c r="F461">
        <v>35</v>
      </c>
      <c r="G461">
        <v>9</v>
      </c>
      <c r="H461" t="s">
        <v>355</v>
      </c>
    </row>
    <row r="462" spans="1:8" x14ac:dyDescent="0.3">
      <c r="A462">
        <v>3.2078039927404697E-2</v>
      </c>
      <c r="B462">
        <v>0</v>
      </c>
      <c r="C462">
        <v>0</v>
      </c>
      <c r="D462">
        <v>7.4999999999999503E-3</v>
      </c>
      <c r="E462">
        <v>0.99250000000000005</v>
      </c>
      <c r="F462">
        <v>3</v>
      </c>
      <c r="G462">
        <v>2</v>
      </c>
      <c r="H462" t="s">
        <v>356</v>
      </c>
    </row>
    <row r="463" spans="1:8" x14ac:dyDescent="0.3">
      <c r="A463">
        <v>2.6814882032667801E-2</v>
      </c>
      <c r="B463">
        <v>0</v>
      </c>
      <c r="C463">
        <v>0</v>
      </c>
      <c r="D463">
        <v>1.24999999999999E-2</v>
      </c>
      <c r="E463">
        <v>0.98750000000000004</v>
      </c>
      <c r="F463">
        <v>5</v>
      </c>
      <c r="G463">
        <v>3</v>
      </c>
      <c r="H463" t="s">
        <v>357</v>
      </c>
    </row>
    <row r="464" spans="1:8" x14ac:dyDescent="0.3">
      <c r="A464">
        <v>6.8920145190562596E-2</v>
      </c>
      <c r="B464">
        <v>0</v>
      </c>
      <c r="C464">
        <v>0</v>
      </c>
      <c r="D464">
        <v>2.2499999999999899E-2</v>
      </c>
      <c r="E464">
        <v>0.97750000000000004</v>
      </c>
      <c r="F464">
        <v>11</v>
      </c>
      <c r="G464">
        <v>7</v>
      </c>
      <c r="H464" t="s">
        <v>358</v>
      </c>
    </row>
    <row r="465" spans="1:8" x14ac:dyDescent="0.3">
      <c r="A465">
        <v>6.4156079854809395E-2</v>
      </c>
      <c r="B465">
        <v>0</v>
      </c>
      <c r="C465">
        <v>0</v>
      </c>
      <c r="D465">
        <v>8.2299999999999998E-2</v>
      </c>
      <c r="E465">
        <v>0.91769999999999996</v>
      </c>
      <c r="F465">
        <v>58</v>
      </c>
      <c r="G465">
        <v>11</v>
      </c>
      <c r="H465" t="s">
        <v>359</v>
      </c>
    </row>
    <row r="466" spans="1:8" x14ac:dyDescent="0.3">
      <c r="A466">
        <v>1.6039019963702598E-2</v>
      </c>
      <c r="B466">
        <v>0</v>
      </c>
      <c r="C466">
        <v>0</v>
      </c>
      <c r="D466">
        <v>9.7299999999999998E-2</v>
      </c>
      <c r="E466">
        <v>0.90269999999999995</v>
      </c>
      <c r="F466">
        <v>66</v>
      </c>
      <c r="G466">
        <v>13</v>
      </c>
      <c r="H466" t="s">
        <v>360</v>
      </c>
    </row>
    <row r="467" spans="1:8" x14ac:dyDescent="0.3">
      <c r="A467" s="1" t="s">
        <v>13</v>
      </c>
      <c r="B467">
        <v>0</v>
      </c>
      <c r="C467">
        <v>0</v>
      </c>
      <c r="D467">
        <v>5.0000000000000001E-3</v>
      </c>
      <c r="E467">
        <v>0.995</v>
      </c>
      <c r="F467">
        <v>1</v>
      </c>
      <c r="G467">
        <v>1</v>
      </c>
      <c r="H467" t="s">
        <v>361</v>
      </c>
    </row>
    <row r="468" spans="1:8" x14ac:dyDescent="0.3">
      <c r="A468">
        <v>0</v>
      </c>
      <c r="B468">
        <v>0</v>
      </c>
      <c r="C468">
        <v>0</v>
      </c>
      <c r="D468">
        <v>7.4999999999999503E-3</v>
      </c>
      <c r="E468">
        <v>0.99250000000000005</v>
      </c>
      <c r="F468">
        <v>3</v>
      </c>
      <c r="G468">
        <v>2</v>
      </c>
      <c r="H468" t="s">
        <v>173</v>
      </c>
    </row>
    <row r="469" spans="1:8" x14ac:dyDescent="0.3">
      <c r="A469" s="1" t="s">
        <v>13</v>
      </c>
      <c r="B469">
        <v>0</v>
      </c>
      <c r="C469">
        <v>0</v>
      </c>
      <c r="D469">
        <v>5.0000000000000001E-3</v>
      </c>
      <c r="E469">
        <v>0.995</v>
      </c>
      <c r="F469">
        <v>1</v>
      </c>
      <c r="G469">
        <v>1</v>
      </c>
      <c r="H469" t="s">
        <v>207</v>
      </c>
    </row>
    <row r="470" spans="1:8" x14ac:dyDescent="0.3">
      <c r="A470">
        <v>8.5458257713248401E-2</v>
      </c>
      <c r="B470">
        <v>0</v>
      </c>
      <c r="C470">
        <v>0</v>
      </c>
      <c r="D470">
        <v>9.2299999999999993E-2</v>
      </c>
      <c r="E470">
        <v>0.90769999999999995</v>
      </c>
      <c r="F470">
        <v>60</v>
      </c>
      <c r="G470">
        <v>12</v>
      </c>
      <c r="H470" t="s">
        <v>362</v>
      </c>
    </row>
    <row r="471" spans="1:8" x14ac:dyDescent="0.3">
      <c r="A471">
        <v>0.101247731397458</v>
      </c>
      <c r="B471">
        <v>0</v>
      </c>
      <c r="C471">
        <v>0</v>
      </c>
      <c r="D471">
        <v>0.1497</v>
      </c>
      <c r="E471">
        <v>0.85029999999999994</v>
      </c>
      <c r="F471">
        <v>95</v>
      </c>
      <c r="G471">
        <v>19</v>
      </c>
      <c r="H471" t="s">
        <v>363</v>
      </c>
    </row>
    <row r="472" spans="1:8" x14ac:dyDescent="0.3">
      <c r="A472">
        <v>0.111093466424682</v>
      </c>
      <c r="B472">
        <v>0</v>
      </c>
      <c r="C472">
        <v>0</v>
      </c>
      <c r="D472">
        <v>0.20199999999999901</v>
      </c>
      <c r="E472">
        <v>0.79800000000000004</v>
      </c>
      <c r="F472">
        <v>142</v>
      </c>
      <c r="G472">
        <v>25</v>
      </c>
      <c r="H472" t="s">
        <v>364</v>
      </c>
    </row>
    <row r="473" spans="1:8" x14ac:dyDescent="0.3">
      <c r="A473">
        <v>9.0471869328493604E-2</v>
      </c>
      <c r="B473">
        <v>0</v>
      </c>
      <c r="C473">
        <v>0</v>
      </c>
      <c r="D473">
        <v>0.19209999999999999</v>
      </c>
      <c r="E473">
        <v>0.80789999999999995</v>
      </c>
      <c r="F473">
        <v>130</v>
      </c>
      <c r="G473">
        <v>25</v>
      </c>
      <c r="H473" t="s">
        <v>365</v>
      </c>
    </row>
    <row r="474" spans="1:8" x14ac:dyDescent="0.3">
      <c r="A474">
        <v>4.28539019963705E-2</v>
      </c>
      <c r="B474">
        <v>0</v>
      </c>
      <c r="C474">
        <v>0</v>
      </c>
      <c r="D474">
        <v>1.24999999999999E-2</v>
      </c>
      <c r="E474">
        <v>0.98750000000000004</v>
      </c>
      <c r="F474">
        <v>5</v>
      </c>
      <c r="G474">
        <v>3</v>
      </c>
      <c r="H474" t="s">
        <v>366</v>
      </c>
    </row>
    <row r="475" spans="1:8" x14ac:dyDescent="0.3">
      <c r="A475">
        <v>0.100998185117967</v>
      </c>
      <c r="B475">
        <v>0</v>
      </c>
      <c r="C475">
        <v>0</v>
      </c>
      <c r="D475">
        <v>0.17959999999999901</v>
      </c>
      <c r="E475">
        <v>0.82040000000000002</v>
      </c>
      <c r="F475">
        <v>124</v>
      </c>
      <c r="G475">
        <v>25</v>
      </c>
      <c r="H475" t="s">
        <v>367</v>
      </c>
    </row>
    <row r="476" spans="1:8" x14ac:dyDescent="0.3">
      <c r="A476">
        <v>2.0871143375680801E-2</v>
      </c>
      <c r="B476">
        <v>0</v>
      </c>
      <c r="C476">
        <v>0</v>
      </c>
      <c r="D476">
        <v>8.2299999999999998E-2</v>
      </c>
      <c r="E476">
        <v>0.91769999999999996</v>
      </c>
      <c r="F476">
        <v>58</v>
      </c>
      <c r="G476">
        <v>12</v>
      </c>
      <c r="H476" t="s">
        <v>368</v>
      </c>
    </row>
    <row r="477" spans="1:8" x14ac:dyDescent="0.3">
      <c r="A477">
        <v>9.0040834845735093E-2</v>
      </c>
      <c r="B477">
        <v>0</v>
      </c>
      <c r="C477">
        <v>0</v>
      </c>
      <c r="D477">
        <v>0.122199999999999</v>
      </c>
      <c r="E477">
        <v>0.87780000000000002</v>
      </c>
      <c r="F477">
        <v>78</v>
      </c>
      <c r="G477">
        <v>14</v>
      </c>
      <c r="H477" t="s">
        <v>369</v>
      </c>
    </row>
    <row r="478" spans="1:8" x14ac:dyDescent="0.3">
      <c r="A478">
        <v>9.5485480943738404E-2</v>
      </c>
      <c r="B478">
        <v>0</v>
      </c>
      <c r="C478">
        <v>0</v>
      </c>
      <c r="D478">
        <v>0.154699999999999</v>
      </c>
      <c r="E478">
        <v>0.84530000000000005</v>
      </c>
      <c r="F478">
        <v>100</v>
      </c>
      <c r="G478">
        <v>21</v>
      </c>
      <c r="H478" t="s">
        <v>370</v>
      </c>
    </row>
    <row r="479" spans="1:8" x14ac:dyDescent="0.3">
      <c r="A479">
        <v>5.8892921960072599E-2</v>
      </c>
      <c r="B479">
        <v>0</v>
      </c>
      <c r="C479">
        <v>0</v>
      </c>
      <c r="D479">
        <v>0.169599999999999</v>
      </c>
      <c r="E479">
        <v>0.83040000000000003</v>
      </c>
      <c r="F479">
        <v>113</v>
      </c>
      <c r="G479">
        <v>20</v>
      </c>
      <c r="H479" t="s">
        <v>371</v>
      </c>
    </row>
    <row r="480" spans="1:8" x14ac:dyDescent="0.3">
      <c r="A480">
        <v>2.1302177858438898E-2</v>
      </c>
      <c r="B480">
        <v>0</v>
      </c>
      <c r="C480">
        <v>0</v>
      </c>
      <c r="D480">
        <v>7.4999999999999503E-3</v>
      </c>
      <c r="E480">
        <v>0.99250000000000005</v>
      </c>
      <c r="F480">
        <v>3</v>
      </c>
      <c r="G480">
        <v>2</v>
      </c>
      <c r="H480" t="s">
        <v>372</v>
      </c>
    </row>
    <row r="481" spans="1:8" x14ac:dyDescent="0.3">
      <c r="A481">
        <v>5.8892921960072099E-2</v>
      </c>
      <c r="B481">
        <v>0</v>
      </c>
      <c r="C481">
        <v>0</v>
      </c>
      <c r="D481">
        <v>0.102299999999999</v>
      </c>
      <c r="E481">
        <v>0.89770000000000005</v>
      </c>
      <c r="F481">
        <v>67</v>
      </c>
      <c r="G481">
        <v>14</v>
      </c>
      <c r="H481" t="s">
        <v>373</v>
      </c>
    </row>
    <row r="482" spans="1:8" x14ac:dyDescent="0.3">
      <c r="A482">
        <v>4.7867513611615203E-2</v>
      </c>
      <c r="B482">
        <v>0</v>
      </c>
      <c r="C482">
        <v>0</v>
      </c>
      <c r="D482">
        <v>3.7499999999999901E-2</v>
      </c>
      <c r="E482">
        <v>0.96250000000000002</v>
      </c>
      <c r="F482">
        <v>17</v>
      </c>
      <c r="G482">
        <v>10</v>
      </c>
      <c r="H482" t="s">
        <v>374</v>
      </c>
    </row>
    <row r="483" spans="1:8" x14ac:dyDescent="0.3">
      <c r="A483">
        <v>2.1302177858439401E-2</v>
      </c>
      <c r="B483">
        <v>0</v>
      </c>
      <c r="C483">
        <v>0</v>
      </c>
      <c r="D483">
        <v>0.15720000000000001</v>
      </c>
      <c r="E483">
        <v>0.84279999999999999</v>
      </c>
      <c r="F483">
        <v>107</v>
      </c>
      <c r="G483">
        <v>23</v>
      </c>
      <c r="H483" t="s">
        <v>375</v>
      </c>
    </row>
    <row r="484" spans="1:8" x14ac:dyDescent="0.3">
      <c r="A484" s="1" t="s">
        <v>13</v>
      </c>
      <c r="B484">
        <v>0</v>
      </c>
      <c r="C484">
        <v>0</v>
      </c>
      <c r="D484">
        <v>0.23699999999999999</v>
      </c>
      <c r="E484">
        <v>0.76300000000000001</v>
      </c>
      <c r="F484">
        <v>191</v>
      </c>
      <c r="G484">
        <v>34</v>
      </c>
      <c r="H484" t="s">
        <v>376</v>
      </c>
    </row>
    <row r="485" spans="1:8" x14ac:dyDescent="0.3">
      <c r="A485">
        <v>9.0721415607985703E-2</v>
      </c>
      <c r="B485">
        <v>0</v>
      </c>
      <c r="C485">
        <v>0</v>
      </c>
      <c r="D485">
        <v>0.14219999999999999</v>
      </c>
      <c r="E485">
        <v>0.85780000000000001</v>
      </c>
      <c r="F485">
        <v>91</v>
      </c>
      <c r="G485">
        <v>16</v>
      </c>
      <c r="H485" t="s">
        <v>377</v>
      </c>
    </row>
    <row r="486" spans="1:8" x14ac:dyDescent="0.3">
      <c r="A486">
        <v>7.4682395644283098E-2</v>
      </c>
      <c r="B486">
        <v>0</v>
      </c>
      <c r="C486">
        <v>0</v>
      </c>
      <c r="D486">
        <v>0.02</v>
      </c>
      <c r="E486">
        <v>0.98</v>
      </c>
      <c r="F486">
        <v>6</v>
      </c>
      <c r="G486">
        <v>3</v>
      </c>
      <c r="H486" t="s">
        <v>378</v>
      </c>
    </row>
    <row r="487" spans="1:8" x14ac:dyDescent="0.3">
      <c r="A487">
        <v>5.3380217785843703E-2</v>
      </c>
      <c r="B487">
        <v>0</v>
      </c>
      <c r="C487">
        <v>0</v>
      </c>
      <c r="D487">
        <v>0.1671</v>
      </c>
      <c r="E487">
        <v>0.83289999999999997</v>
      </c>
      <c r="F487">
        <v>112</v>
      </c>
      <c r="G487">
        <v>20</v>
      </c>
      <c r="H487" t="s">
        <v>379</v>
      </c>
    </row>
    <row r="488" spans="1:8" x14ac:dyDescent="0.3">
      <c r="A488">
        <v>4.7867513611615203E-2</v>
      </c>
      <c r="B488">
        <v>0</v>
      </c>
      <c r="C488">
        <v>0</v>
      </c>
      <c r="D488">
        <v>4.7399999999999998E-2</v>
      </c>
      <c r="E488">
        <v>0.9526</v>
      </c>
      <c r="F488">
        <v>25</v>
      </c>
      <c r="G488">
        <v>11</v>
      </c>
      <c r="H488" t="s">
        <v>380</v>
      </c>
    </row>
    <row r="489" spans="1:8" x14ac:dyDescent="0.3">
      <c r="A489">
        <v>6.4405626134300994E-2</v>
      </c>
      <c r="B489">
        <v>0</v>
      </c>
      <c r="C489">
        <v>0</v>
      </c>
      <c r="D489">
        <v>3.5000000000000003E-2</v>
      </c>
      <c r="E489">
        <v>0.96499999999999997</v>
      </c>
      <c r="F489">
        <v>16</v>
      </c>
      <c r="G489">
        <v>9</v>
      </c>
      <c r="H489" t="s">
        <v>381</v>
      </c>
    </row>
    <row r="490" spans="1:8" x14ac:dyDescent="0.3">
      <c r="A490">
        <v>6.3656987295825695E-2</v>
      </c>
      <c r="B490">
        <v>0</v>
      </c>
      <c r="C490">
        <v>0</v>
      </c>
      <c r="D490">
        <v>0.216999999999999</v>
      </c>
      <c r="E490">
        <v>0.78300000000000003</v>
      </c>
      <c r="F490">
        <v>161</v>
      </c>
      <c r="G490">
        <v>28</v>
      </c>
      <c r="H490" t="s">
        <v>382</v>
      </c>
    </row>
    <row r="491" spans="1:8" x14ac:dyDescent="0.3">
      <c r="A491">
        <v>5.8892921960072599E-2</v>
      </c>
      <c r="B491">
        <v>0</v>
      </c>
      <c r="C491">
        <v>0</v>
      </c>
      <c r="D491">
        <v>0.221999999999999</v>
      </c>
      <c r="E491">
        <v>0.77800000000000002</v>
      </c>
      <c r="F491">
        <v>167</v>
      </c>
      <c r="G491">
        <v>28</v>
      </c>
      <c r="H491" t="s">
        <v>383</v>
      </c>
    </row>
    <row r="492" spans="1:8" x14ac:dyDescent="0.3">
      <c r="A492">
        <v>3.1828493647913098E-2</v>
      </c>
      <c r="B492">
        <v>0</v>
      </c>
      <c r="C492">
        <v>0</v>
      </c>
      <c r="D492">
        <v>0.2145</v>
      </c>
      <c r="E492">
        <v>0.78549999999999998</v>
      </c>
      <c r="F492">
        <v>157</v>
      </c>
      <c r="G492">
        <v>28</v>
      </c>
      <c r="H492" t="s">
        <v>384</v>
      </c>
    </row>
    <row r="493" spans="1:8" x14ac:dyDescent="0.3">
      <c r="A493">
        <v>7.9945553539019998E-2</v>
      </c>
      <c r="B493">
        <v>0</v>
      </c>
      <c r="C493">
        <v>0</v>
      </c>
      <c r="D493">
        <v>0.12970000000000001</v>
      </c>
      <c r="E493">
        <v>0.87029999999999996</v>
      </c>
      <c r="F493">
        <v>82</v>
      </c>
      <c r="G493">
        <v>17</v>
      </c>
      <c r="H493" t="s">
        <v>385</v>
      </c>
    </row>
    <row r="494" spans="1:8" x14ac:dyDescent="0.3">
      <c r="A494">
        <v>5.3380217785843703E-2</v>
      </c>
      <c r="B494">
        <v>0</v>
      </c>
      <c r="C494">
        <v>0</v>
      </c>
      <c r="D494">
        <v>0.13719999999999999</v>
      </c>
      <c r="E494">
        <v>0.86280000000000001</v>
      </c>
      <c r="F494">
        <v>88</v>
      </c>
      <c r="G494">
        <v>19</v>
      </c>
      <c r="H494" t="s">
        <v>386</v>
      </c>
    </row>
    <row r="495" spans="1:8" x14ac:dyDescent="0.3">
      <c r="A495">
        <v>0.100998185117967</v>
      </c>
      <c r="B495">
        <v>0</v>
      </c>
      <c r="C495">
        <v>0</v>
      </c>
      <c r="D495">
        <v>0.17710000000000001</v>
      </c>
      <c r="E495">
        <v>0.82289999999999996</v>
      </c>
      <c r="F495">
        <v>115</v>
      </c>
      <c r="G495">
        <v>21</v>
      </c>
      <c r="H495" t="s">
        <v>387</v>
      </c>
    </row>
    <row r="496" spans="1:8" x14ac:dyDescent="0.3">
      <c r="A496">
        <v>5.3380217785844099E-2</v>
      </c>
      <c r="B496">
        <v>0</v>
      </c>
      <c r="C496">
        <v>0</v>
      </c>
      <c r="D496">
        <v>0.18709999999999999</v>
      </c>
      <c r="E496">
        <v>0.81289999999999996</v>
      </c>
      <c r="F496">
        <v>126</v>
      </c>
      <c r="G496">
        <v>23</v>
      </c>
      <c r="H496" t="s">
        <v>388</v>
      </c>
    </row>
    <row r="497" spans="1:8" x14ac:dyDescent="0.3">
      <c r="A497">
        <v>0.12230036297640599</v>
      </c>
      <c r="B497">
        <v>0</v>
      </c>
      <c r="C497">
        <v>0</v>
      </c>
      <c r="D497">
        <v>6.7400000000000002E-2</v>
      </c>
      <c r="E497">
        <v>0.93259999999999998</v>
      </c>
      <c r="F497">
        <v>45</v>
      </c>
      <c r="G497">
        <v>10</v>
      </c>
      <c r="H497" t="s">
        <v>389</v>
      </c>
    </row>
    <row r="498" spans="1:8" x14ac:dyDescent="0.3">
      <c r="A498">
        <v>7.4931941923775197E-2</v>
      </c>
      <c r="B498">
        <v>0</v>
      </c>
      <c r="C498">
        <v>0</v>
      </c>
      <c r="D498">
        <v>0.10729999999999899</v>
      </c>
      <c r="E498">
        <v>0.89270000000000005</v>
      </c>
      <c r="F498">
        <v>69</v>
      </c>
      <c r="G498">
        <v>13</v>
      </c>
      <c r="H498" t="s">
        <v>390</v>
      </c>
    </row>
    <row r="499" spans="1:8" x14ac:dyDescent="0.3">
      <c r="A499">
        <v>0.190970961887477</v>
      </c>
      <c r="B499">
        <v>0</v>
      </c>
      <c r="C499">
        <v>0</v>
      </c>
      <c r="D499">
        <v>0.22950000000000001</v>
      </c>
      <c r="E499">
        <v>0.77049999999999996</v>
      </c>
      <c r="F499">
        <v>168</v>
      </c>
      <c r="G499">
        <v>32</v>
      </c>
      <c r="H499" t="s">
        <v>391</v>
      </c>
    </row>
    <row r="500" spans="1:8" x14ac:dyDescent="0.3">
      <c r="A500">
        <v>5.3130671506352103E-2</v>
      </c>
      <c r="B500">
        <v>0</v>
      </c>
      <c r="C500">
        <v>0</v>
      </c>
      <c r="D500">
        <v>0.2195</v>
      </c>
      <c r="E500">
        <v>0.78049999999999997</v>
      </c>
      <c r="F500">
        <v>165</v>
      </c>
      <c r="G500">
        <v>30</v>
      </c>
      <c r="H500" t="s">
        <v>392</v>
      </c>
    </row>
    <row r="501" spans="1:8" x14ac:dyDescent="0.3">
      <c r="A501">
        <v>5.2949183303085103E-2</v>
      </c>
      <c r="B501">
        <v>0</v>
      </c>
      <c r="C501">
        <v>0</v>
      </c>
      <c r="D501">
        <v>4.4900000000000002E-2</v>
      </c>
      <c r="E501">
        <v>0.95509999999999995</v>
      </c>
      <c r="F501">
        <v>22</v>
      </c>
      <c r="G501">
        <v>8</v>
      </c>
      <c r="H501" t="s">
        <v>393</v>
      </c>
    </row>
    <row r="502" spans="1:8" x14ac:dyDescent="0.3">
      <c r="A502">
        <v>8.4777676950998193E-2</v>
      </c>
      <c r="B502">
        <v>0</v>
      </c>
      <c r="C502">
        <v>0</v>
      </c>
      <c r="D502">
        <v>7.9899999999999902E-2</v>
      </c>
      <c r="E502">
        <v>0.92010000000000003</v>
      </c>
      <c r="F502">
        <v>54</v>
      </c>
      <c r="G502">
        <v>14</v>
      </c>
      <c r="H502" t="s">
        <v>394</v>
      </c>
    </row>
    <row r="503" spans="1:8" x14ac:dyDescent="0.3">
      <c r="A503">
        <v>7.9696007259528398E-2</v>
      </c>
      <c r="B503">
        <v>0</v>
      </c>
      <c r="C503">
        <v>0</v>
      </c>
      <c r="D503">
        <v>0.21199999999999899</v>
      </c>
      <c r="E503">
        <v>0.78800000000000003</v>
      </c>
      <c r="F503">
        <v>150</v>
      </c>
      <c r="G503">
        <v>26</v>
      </c>
      <c r="H503" t="s">
        <v>395</v>
      </c>
    </row>
    <row r="504" spans="1:8" x14ac:dyDescent="0.3">
      <c r="A504">
        <v>5.3130671506352103E-2</v>
      </c>
      <c r="B504">
        <v>0</v>
      </c>
      <c r="C504">
        <v>0</v>
      </c>
      <c r="D504">
        <v>9.4799999999999995E-2</v>
      </c>
      <c r="E504">
        <v>0.9052</v>
      </c>
      <c r="F504">
        <v>64</v>
      </c>
      <c r="G504">
        <v>12</v>
      </c>
      <c r="H504" t="s">
        <v>396</v>
      </c>
    </row>
    <row r="505" spans="1:8" x14ac:dyDescent="0.3">
      <c r="A505">
        <v>8.5208711433756801E-2</v>
      </c>
      <c r="B505">
        <v>0</v>
      </c>
      <c r="C505">
        <v>0</v>
      </c>
      <c r="D505">
        <v>0.20699999999999899</v>
      </c>
      <c r="E505">
        <v>0.79300000000000004</v>
      </c>
      <c r="F505">
        <v>148</v>
      </c>
      <c r="G505">
        <v>27</v>
      </c>
      <c r="H505" t="s">
        <v>397</v>
      </c>
    </row>
    <row r="506" spans="1:8" x14ac:dyDescent="0.3">
      <c r="A506">
        <v>5.7962794918330299E-2</v>
      </c>
      <c r="B506">
        <v>0</v>
      </c>
      <c r="C506">
        <v>0</v>
      </c>
      <c r="D506">
        <v>0.15720000000000001</v>
      </c>
      <c r="E506">
        <v>0.84279999999999999</v>
      </c>
      <c r="F506">
        <v>107</v>
      </c>
      <c r="G506">
        <v>17</v>
      </c>
      <c r="H506" t="s">
        <v>398</v>
      </c>
    </row>
    <row r="507" spans="1:8" x14ac:dyDescent="0.3">
      <c r="A507">
        <v>7.4183303085299399E-2</v>
      </c>
      <c r="B507">
        <v>0</v>
      </c>
      <c r="C507">
        <v>0</v>
      </c>
      <c r="D507">
        <v>4.99E-2</v>
      </c>
      <c r="E507">
        <v>0.95009999999999994</v>
      </c>
      <c r="F507">
        <v>27</v>
      </c>
      <c r="G507">
        <v>9</v>
      </c>
      <c r="H507" t="s">
        <v>399</v>
      </c>
    </row>
    <row r="508" spans="1:8" x14ac:dyDescent="0.3">
      <c r="A508">
        <v>0</v>
      </c>
      <c r="B508">
        <v>0</v>
      </c>
      <c r="C508">
        <v>0</v>
      </c>
      <c r="D508">
        <v>9.7299999999999998E-2</v>
      </c>
      <c r="E508">
        <v>0.90269999999999995</v>
      </c>
      <c r="F508">
        <v>66</v>
      </c>
      <c r="G508">
        <v>13</v>
      </c>
      <c r="H508" t="s">
        <v>400</v>
      </c>
    </row>
    <row r="509" spans="1:8" x14ac:dyDescent="0.3">
      <c r="A509">
        <v>7.4432849364790998E-2</v>
      </c>
      <c r="B509">
        <v>0</v>
      </c>
      <c r="C509">
        <v>0</v>
      </c>
      <c r="D509">
        <v>5.9899999999999898E-2</v>
      </c>
      <c r="E509">
        <v>0.94010000000000005</v>
      </c>
      <c r="F509">
        <v>37</v>
      </c>
      <c r="G509">
        <v>11</v>
      </c>
      <c r="H509" t="s">
        <v>401</v>
      </c>
    </row>
    <row r="510" spans="1:8" x14ac:dyDescent="0.3">
      <c r="A510">
        <v>0.101247731397458</v>
      </c>
      <c r="B510">
        <v>0</v>
      </c>
      <c r="C510">
        <v>0</v>
      </c>
      <c r="D510">
        <v>7.2400000000000006E-2</v>
      </c>
      <c r="E510">
        <v>0.92759999999999998</v>
      </c>
      <c r="F510">
        <v>50</v>
      </c>
      <c r="G510">
        <v>12</v>
      </c>
      <c r="H510" t="s">
        <v>402</v>
      </c>
    </row>
    <row r="511" spans="1:8" x14ac:dyDescent="0.3">
      <c r="A511">
        <v>3.2078039927404697E-2</v>
      </c>
      <c r="B511">
        <v>0</v>
      </c>
      <c r="C511">
        <v>0</v>
      </c>
      <c r="D511">
        <v>0.18709999999999999</v>
      </c>
      <c r="E511">
        <v>0.81289999999999996</v>
      </c>
      <c r="F511">
        <v>126</v>
      </c>
      <c r="G511">
        <v>21</v>
      </c>
      <c r="H511" t="s">
        <v>403</v>
      </c>
    </row>
    <row r="512" spans="1:8" x14ac:dyDescent="0.3">
      <c r="A512">
        <v>5.3380217785844099E-2</v>
      </c>
      <c r="B512">
        <v>0</v>
      </c>
      <c r="C512">
        <v>0</v>
      </c>
      <c r="D512">
        <v>0.12470000000000001</v>
      </c>
      <c r="E512">
        <v>0.87529999999999997</v>
      </c>
      <c r="F512">
        <v>80</v>
      </c>
      <c r="G512">
        <v>14</v>
      </c>
      <c r="H512" t="s">
        <v>404</v>
      </c>
    </row>
    <row r="513" spans="1:8" x14ac:dyDescent="0.3">
      <c r="A513">
        <v>5.8393829401088899E-2</v>
      </c>
      <c r="B513">
        <v>0</v>
      </c>
      <c r="C513">
        <v>0</v>
      </c>
      <c r="D513">
        <v>0.1971</v>
      </c>
      <c r="E513">
        <v>0.80289999999999995</v>
      </c>
      <c r="F513">
        <v>135</v>
      </c>
      <c r="G513">
        <v>23</v>
      </c>
      <c r="H513" t="s">
        <v>405</v>
      </c>
    </row>
    <row r="514" spans="1:8" x14ac:dyDescent="0.3">
      <c r="A514">
        <v>3.2078039927404198E-2</v>
      </c>
      <c r="B514">
        <v>0</v>
      </c>
      <c r="C514">
        <v>0</v>
      </c>
      <c r="D514">
        <v>9.7299999999999998E-2</v>
      </c>
      <c r="E514">
        <v>0.90269999999999995</v>
      </c>
      <c r="F514">
        <v>66</v>
      </c>
      <c r="G514">
        <v>13</v>
      </c>
      <c r="H514" t="s">
        <v>406</v>
      </c>
    </row>
    <row r="515" spans="1:8" x14ac:dyDescent="0.3">
      <c r="A515">
        <v>6.8988203266787701E-2</v>
      </c>
      <c r="B515">
        <v>0</v>
      </c>
      <c r="C515">
        <v>0</v>
      </c>
      <c r="D515">
        <v>0.16209999999999999</v>
      </c>
      <c r="E515">
        <v>0.83789999999999998</v>
      </c>
      <c r="F515">
        <v>109</v>
      </c>
      <c r="G515">
        <v>23</v>
      </c>
      <c r="H515" t="s">
        <v>407</v>
      </c>
    </row>
    <row r="516" spans="1:8" x14ac:dyDescent="0.3">
      <c r="A516">
        <v>4.28539019963705E-2</v>
      </c>
      <c r="B516">
        <v>0</v>
      </c>
      <c r="C516">
        <v>0</v>
      </c>
      <c r="D516">
        <v>5.9899999999999898E-2</v>
      </c>
      <c r="E516">
        <v>0.94010000000000005</v>
      </c>
      <c r="F516">
        <v>37</v>
      </c>
      <c r="G516">
        <v>11</v>
      </c>
      <c r="H516" t="s">
        <v>401</v>
      </c>
    </row>
    <row r="517" spans="1:8" x14ac:dyDescent="0.3">
      <c r="A517">
        <v>6.3906533575317295E-2</v>
      </c>
      <c r="B517">
        <v>0</v>
      </c>
      <c r="C517">
        <v>0</v>
      </c>
      <c r="D517">
        <v>0.13469999999999999</v>
      </c>
      <c r="E517">
        <v>0.86529999999999996</v>
      </c>
      <c r="F517">
        <v>87</v>
      </c>
      <c r="G517">
        <v>17</v>
      </c>
      <c r="H517" t="s">
        <v>408</v>
      </c>
    </row>
    <row r="518" spans="1:8" x14ac:dyDescent="0.3">
      <c r="A518">
        <v>0.111592558983666</v>
      </c>
      <c r="B518">
        <v>0</v>
      </c>
      <c r="C518">
        <v>0</v>
      </c>
      <c r="D518">
        <v>0.1148</v>
      </c>
      <c r="E518">
        <v>0.88519999999999999</v>
      </c>
      <c r="F518">
        <v>71</v>
      </c>
      <c r="G518">
        <v>14</v>
      </c>
      <c r="H518" t="s">
        <v>409</v>
      </c>
    </row>
    <row r="519" spans="1:8" x14ac:dyDescent="0.3">
      <c r="A519">
        <v>8.0195099818512E-2</v>
      </c>
      <c r="B519">
        <v>0</v>
      </c>
      <c r="C519">
        <v>0</v>
      </c>
      <c r="D519">
        <v>2.5000000000000001E-2</v>
      </c>
      <c r="E519">
        <v>0.97499999999999998</v>
      </c>
      <c r="F519">
        <v>15</v>
      </c>
      <c r="G519">
        <v>7</v>
      </c>
      <c r="H519" t="s">
        <v>410</v>
      </c>
    </row>
    <row r="520" spans="1:8" x14ac:dyDescent="0.3">
      <c r="A520">
        <v>4.74364791288562E-2</v>
      </c>
      <c r="B520">
        <v>0</v>
      </c>
      <c r="C520">
        <v>0</v>
      </c>
      <c r="D520">
        <v>0.1971</v>
      </c>
      <c r="E520">
        <v>0.80289999999999995</v>
      </c>
      <c r="F520">
        <v>135</v>
      </c>
      <c r="G520">
        <v>23</v>
      </c>
      <c r="H520" t="s">
        <v>411</v>
      </c>
    </row>
    <row r="521" spans="1:8" x14ac:dyDescent="0.3">
      <c r="A521">
        <v>4.7617967332123097E-2</v>
      </c>
      <c r="B521">
        <v>0</v>
      </c>
      <c r="C521">
        <v>0</v>
      </c>
      <c r="D521">
        <v>0.2145</v>
      </c>
      <c r="E521">
        <v>0.78549999999999998</v>
      </c>
      <c r="F521">
        <v>157</v>
      </c>
      <c r="G521">
        <v>28</v>
      </c>
      <c r="H521" t="s">
        <v>412</v>
      </c>
    </row>
    <row r="522" spans="1:8" x14ac:dyDescent="0.3">
      <c r="A522">
        <v>5.8212341197822398E-2</v>
      </c>
      <c r="B522">
        <v>0</v>
      </c>
      <c r="C522">
        <v>0</v>
      </c>
      <c r="D522">
        <v>0.04</v>
      </c>
      <c r="E522">
        <v>0.96</v>
      </c>
      <c r="F522">
        <v>21</v>
      </c>
      <c r="G522">
        <v>11</v>
      </c>
      <c r="H522" t="s">
        <v>413</v>
      </c>
    </row>
    <row r="536" spans="1:8" s="2" customFormat="1" x14ac:dyDescent="0.3">
      <c r="A536" s="2">
        <v>8</v>
      </c>
    </row>
    <row r="537" spans="1:8" x14ac:dyDescent="0.3">
      <c r="A537">
        <v>5.5386016292176099E-2</v>
      </c>
      <c r="B537">
        <v>0</v>
      </c>
      <c r="C537">
        <v>0</v>
      </c>
      <c r="D537">
        <v>5.48999999999999E-2</v>
      </c>
      <c r="E537">
        <v>0.94510000000000005</v>
      </c>
      <c r="F537">
        <v>36</v>
      </c>
      <c r="G537">
        <v>9</v>
      </c>
      <c r="H537" t="s">
        <v>414</v>
      </c>
    </row>
    <row r="538" spans="1:8" x14ac:dyDescent="0.3">
      <c r="A538">
        <v>1.6599808037802002E-2</v>
      </c>
      <c r="B538">
        <v>0</v>
      </c>
      <c r="C538">
        <v>0</v>
      </c>
      <c r="D538">
        <v>8.4799999999999903E-2</v>
      </c>
      <c r="E538">
        <v>0.91520000000000001</v>
      </c>
      <c r="F538">
        <v>58</v>
      </c>
      <c r="G538">
        <v>10</v>
      </c>
      <c r="H538" t="s">
        <v>415</v>
      </c>
    </row>
    <row r="539" spans="1:8" x14ac:dyDescent="0.3">
      <c r="A539">
        <v>5.5545984790687397E-2</v>
      </c>
      <c r="B539">
        <v>0</v>
      </c>
      <c r="C539">
        <v>0</v>
      </c>
      <c r="D539">
        <v>0.18709999999999999</v>
      </c>
      <c r="E539">
        <v>0.81289999999999996</v>
      </c>
      <c r="F539">
        <v>124</v>
      </c>
      <c r="G539">
        <v>23</v>
      </c>
      <c r="H539" t="s">
        <v>416</v>
      </c>
    </row>
    <row r="540" spans="1:8" x14ac:dyDescent="0.3">
      <c r="A540">
        <v>9.3891664410700695E-2</v>
      </c>
      <c r="B540">
        <v>0</v>
      </c>
      <c r="C540">
        <v>0</v>
      </c>
      <c r="D540">
        <v>0.1198</v>
      </c>
      <c r="E540">
        <v>0.88019999999999998</v>
      </c>
      <c r="F540">
        <v>76</v>
      </c>
      <c r="G540">
        <v>15</v>
      </c>
      <c r="H540" t="s">
        <v>417</v>
      </c>
    </row>
    <row r="541" spans="1:8" x14ac:dyDescent="0.3">
      <c r="A541">
        <v>3.8786208254374503E-2</v>
      </c>
      <c r="B541">
        <v>0</v>
      </c>
      <c r="C541">
        <v>0</v>
      </c>
      <c r="D541">
        <v>0.15720000000000001</v>
      </c>
      <c r="E541">
        <v>0.84279999999999999</v>
      </c>
      <c r="F541">
        <v>109</v>
      </c>
      <c r="G541">
        <v>22</v>
      </c>
      <c r="H541" t="s">
        <v>418</v>
      </c>
    </row>
    <row r="542" spans="1:8" x14ac:dyDescent="0.3">
      <c r="A542">
        <v>5.5386016292176501E-2</v>
      </c>
      <c r="B542">
        <v>0</v>
      </c>
      <c r="C542">
        <v>0</v>
      </c>
      <c r="D542">
        <v>2.5000000000000001E-2</v>
      </c>
      <c r="E542">
        <v>0.97499999999999998</v>
      </c>
      <c r="F542">
        <v>11</v>
      </c>
      <c r="G542">
        <v>4</v>
      </c>
      <c r="H542" t="s">
        <v>419</v>
      </c>
    </row>
    <row r="543" spans="1:8" x14ac:dyDescent="0.3">
      <c r="A543">
        <v>5.4785519159304102E-2</v>
      </c>
      <c r="B543">
        <v>0</v>
      </c>
      <c r="C543">
        <v>0</v>
      </c>
      <c r="D543">
        <v>0.15969999999999901</v>
      </c>
      <c r="E543">
        <v>0.84030000000000005</v>
      </c>
      <c r="F543">
        <v>110</v>
      </c>
      <c r="G543">
        <v>21</v>
      </c>
      <c r="H543" t="s">
        <v>420</v>
      </c>
    </row>
    <row r="544" spans="1:8" x14ac:dyDescent="0.3">
      <c r="A544">
        <v>4.9639455614894301E-2</v>
      </c>
      <c r="B544">
        <v>0</v>
      </c>
      <c r="C544">
        <v>0</v>
      </c>
      <c r="D544">
        <v>2.5000000000000001E-2</v>
      </c>
      <c r="E544">
        <v>0.97499999999999998</v>
      </c>
      <c r="F544">
        <v>11</v>
      </c>
      <c r="G544">
        <v>4</v>
      </c>
      <c r="H544" t="s">
        <v>419</v>
      </c>
    </row>
    <row r="545" spans="1:8" x14ac:dyDescent="0.3">
      <c r="A545">
        <v>0.105185440405581</v>
      </c>
      <c r="B545">
        <v>0</v>
      </c>
      <c r="C545">
        <v>0</v>
      </c>
      <c r="D545">
        <v>9.4799999999999995E-2</v>
      </c>
      <c r="E545">
        <v>0.9052</v>
      </c>
      <c r="F545">
        <v>63</v>
      </c>
      <c r="G545">
        <v>13</v>
      </c>
      <c r="H545" t="s">
        <v>421</v>
      </c>
    </row>
    <row r="546" spans="1:8" x14ac:dyDescent="0.3">
      <c r="A546">
        <v>1.6599808037801499E-2</v>
      </c>
      <c r="B546">
        <v>0</v>
      </c>
      <c r="C546">
        <v>0</v>
      </c>
      <c r="D546">
        <v>8.4799999999999903E-2</v>
      </c>
      <c r="E546">
        <v>0.91520000000000001</v>
      </c>
      <c r="F546">
        <v>58</v>
      </c>
      <c r="G546">
        <v>11</v>
      </c>
      <c r="H546" t="s">
        <v>422</v>
      </c>
    </row>
    <row r="547" spans="1:8" x14ac:dyDescent="0.3">
      <c r="A547">
        <v>0</v>
      </c>
      <c r="B547">
        <v>0</v>
      </c>
      <c r="C547">
        <v>0</v>
      </c>
      <c r="D547">
        <v>5.0000000000000001E-3</v>
      </c>
      <c r="E547">
        <v>0.995</v>
      </c>
      <c r="F547">
        <v>2</v>
      </c>
      <c r="G547">
        <v>1</v>
      </c>
      <c r="H547" t="s">
        <v>14</v>
      </c>
    </row>
    <row r="548" spans="1:8" x14ac:dyDescent="0.3">
      <c r="A548">
        <v>4.9959392611916398E-2</v>
      </c>
      <c r="B548">
        <v>0</v>
      </c>
      <c r="C548">
        <v>0</v>
      </c>
      <c r="D548">
        <v>0.20699999999999899</v>
      </c>
      <c r="E548">
        <v>0.79300000000000004</v>
      </c>
      <c r="F548">
        <v>143</v>
      </c>
      <c r="G548">
        <v>27</v>
      </c>
      <c r="H548" t="s">
        <v>423</v>
      </c>
    </row>
    <row r="549" spans="1:8" x14ac:dyDescent="0.3">
      <c r="A549">
        <v>8.8905569364801706E-2</v>
      </c>
      <c r="B549">
        <v>0</v>
      </c>
      <c r="C549">
        <v>0</v>
      </c>
      <c r="D549">
        <v>0.221999999999999</v>
      </c>
      <c r="E549">
        <v>0.77800000000000002</v>
      </c>
      <c r="F549">
        <v>170</v>
      </c>
      <c r="G549">
        <v>28</v>
      </c>
      <c r="H549" t="s">
        <v>424</v>
      </c>
    </row>
    <row r="550" spans="1:8" x14ac:dyDescent="0.3">
      <c r="A550">
        <v>1.6599808037801499E-2</v>
      </c>
      <c r="B550">
        <v>0</v>
      </c>
      <c r="C550">
        <v>0</v>
      </c>
      <c r="D550">
        <v>0.1671</v>
      </c>
      <c r="E550">
        <v>0.83289999999999997</v>
      </c>
      <c r="F550">
        <v>111</v>
      </c>
      <c r="G550">
        <v>23</v>
      </c>
      <c r="H550" t="s">
        <v>425</v>
      </c>
    </row>
    <row r="551" spans="1:8" x14ac:dyDescent="0.3">
      <c r="A551" s="1" t="s">
        <v>13</v>
      </c>
      <c r="B551">
        <v>0</v>
      </c>
      <c r="C551">
        <v>0</v>
      </c>
      <c r="D551">
        <v>5.0000000000000001E-3</v>
      </c>
      <c r="E551">
        <v>0.995</v>
      </c>
      <c r="F551">
        <v>2</v>
      </c>
      <c r="G551">
        <v>1</v>
      </c>
      <c r="H551" t="s">
        <v>426</v>
      </c>
    </row>
    <row r="552" spans="1:8" x14ac:dyDescent="0.3">
      <c r="A552">
        <v>1.6599808037801499E-2</v>
      </c>
      <c r="B552">
        <v>0</v>
      </c>
      <c r="C552">
        <v>0</v>
      </c>
      <c r="D552">
        <v>7.4999999999999503E-3</v>
      </c>
      <c r="E552">
        <v>0.99250000000000005</v>
      </c>
      <c r="F552">
        <v>3</v>
      </c>
      <c r="G552">
        <v>2</v>
      </c>
      <c r="H552" t="s">
        <v>427</v>
      </c>
    </row>
    <row r="553" spans="1:8" x14ac:dyDescent="0.3">
      <c r="A553" s="1" t="s">
        <v>13</v>
      </c>
      <c r="B553">
        <v>0</v>
      </c>
      <c r="C553">
        <v>0</v>
      </c>
      <c r="D553">
        <v>5.0000000000000001E-3</v>
      </c>
      <c r="E553">
        <v>0.995</v>
      </c>
      <c r="F553">
        <v>2</v>
      </c>
      <c r="G553">
        <v>1</v>
      </c>
      <c r="H553" t="s">
        <v>428</v>
      </c>
    </row>
    <row r="554" spans="1:8" x14ac:dyDescent="0.3">
      <c r="A554">
        <v>2.77729923953434E-2</v>
      </c>
      <c r="B554">
        <v>0</v>
      </c>
      <c r="C554">
        <v>0</v>
      </c>
      <c r="D554">
        <v>0.1971</v>
      </c>
      <c r="E554">
        <v>0.80289999999999995</v>
      </c>
      <c r="F554">
        <v>133</v>
      </c>
      <c r="G554">
        <v>25</v>
      </c>
      <c r="H554" t="s">
        <v>429</v>
      </c>
    </row>
    <row r="555" spans="1:8" x14ac:dyDescent="0.3">
      <c r="A555">
        <v>0.12166465680604401</v>
      </c>
      <c r="B555">
        <v>0</v>
      </c>
      <c r="C555">
        <v>0</v>
      </c>
      <c r="D555">
        <v>4.7399999999999998E-2</v>
      </c>
      <c r="E555">
        <v>0.9526</v>
      </c>
      <c r="F555">
        <v>29</v>
      </c>
      <c r="G555">
        <v>9</v>
      </c>
      <c r="H555" t="s">
        <v>430</v>
      </c>
    </row>
    <row r="556" spans="1:8" x14ac:dyDescent="0.3">
      <c r="A556">
        <v>4.9358895479044401E-2</v>
      </c>
      <c r="B556">
        <v>0</v>
      </c>
      <c r="C556">
        <v>0</v>
      </c>
      <c r="D556">
        <v>7.9899999999999902E-2</v>
      </c>
      <c r="E556">
        <v>0.92010000000000003</v>
      </c>
      <c r="F556">
        <v>56</v>
      </c>
      <c r="G556">
        <v>11</v>
      </c>
      <c r="H556" t="s">
        <v>431</v>
      </c>
    </row>
    <row r="557" spans="1:8" x14ac:dyDescent="0.3">
      <c r="A557">
        <v>4.97994241134051E-2</v>
      </c>
      <c r="B557">
        <v>0</v>
      </c>
      <c r="C557">
        <v>0</v>
      </c>
      <c r="D557">
        <v>0.169599999999999</v>
      </c>
      <c r="E557">
        <v>0.83040000000000003</v>
      </c>
      <c r="F557">
        <v>112</v>
      </c>
      <c r="G557">
        <v>23</v>
      </c>
      <c r="H557" t="s">
        <v>432</v>
      </c>
    </row>
    <row r="558" spans="1:8" x14ac:dyDescent="0.3">
      <c r="A558">
        <v>0.100238722220854</v>
      </c>
      <c r="B558">
        <v>0</v>
      </c>
      <c r="C558">
        <v>0</v>
      </c>
      <c r="D558">
        <v>0.2195</v>
      </c>
      <c r="E558">
        <v>0.78049999999999997</v>
      </c>
      <c r="F558">
        <v>163</v>
      </c>
      <c r="G558">
        <v>33</v>
      </c>
      <c r="H558" t="s">
        <v>433</v>
      </c>
    </row>
    <row r="559" spans="1:8" x14ac:dyDescent="0.3">
      <c r="A559">
        <v>6.6719169148229299E-2</v>
      </c>
      <c r="B559">
        <v>0</v>
      </c>
      <c r="C559">
        <v>0</v>
      </c>
      <c r="D559">
        <v>3.7499999999999901E-2</v>
      </c>
      <c r="E559">
        <v>0.96250000000000002</v>
      </c>
      <c r="F559">
        <v>19</v>
      </c>
      <c r="G559">
        <v>7</v>
      </c>
      <c r="H559" t="s">
        <v>434</v>
      </c>
    </row>
    <row r="560" spans="1:8" x14ac:dyDescent="0.3">
      <c r="A560">
        <v>4.97994241134051E-2</v>
      </c>
      <c r="B560">
        <v>0</v>
      </c>
      <c r="C560">
        <v>0</v>
      </c>
      <c r="D560">
        <v>7.4899999999999897E-2</v>
      </c>
      <c r="E560">
        <v>0.92510000000000003</v>
      </c>
      <c r="F560">
        <v>54</v>
      </c>
      <c r="G560">
        <v>9</v>
      </c>
      <c r="H560" t="s">
        <v>435</v>
      </c>
    </row>
    <row r="561" spans="1:8" x14ac:dyDescent="0.3">
      <c r="A561">
        <v>6.6719169148229299E-2</v>
      </c>
      <c r="B561">
        <v>0</v>
      </c>
      <c r="C561">
        <v>0</v>
      </c>
      <c r="D561">
        <v>0.22699999999999901</v>
      </c>
      <c r="E561">
        <v>0.77300000000000002</v>
      </c>
      <c r="F561">
        <v>173</v>
      </c>
      <c r="G561">
        <v>30</v>
      </c>
      <c r="H561" t="s">
        <v>436</v>
      </c>
    </row>
    <row r="562" spans="1:8" x14ac:dyDescent="0.3">
      <c r="A562">
        <v>6.6719169148229299E-2</v>
      </c>
      <c r="B562">
        <v>0</v>
      </c>
      <c r="C562">
        <v>0</v>
      </c>
      <c r="D562">
        <v>0.154699999999999</v>
      </c>
      <c r="E562">
        <v>0.84530000000000005</v>
      </c>
      <c r="F562">
        <v>107</v>
      </c>
      <c r="G562">
        <v>21</v>
      </c>
      <c r="H562" t="s">
        <v>437</v>
      </c>
    </row>
    <row r="563" spans="1:8" x14ac:dyDescent="0.3">
      <c r="A563">
        <v>6.6399232151207105E-2</v>
      </c>
      <c r="B563">
        <v>0</v>
      </c>
      <c r="C563">
        <v>0</v>
      </c>
      <c r="D563">
        <v>0.102299999999999</v>
      </c>
      <c r="E563">
        <v>0.89770000000000005</v>
      </c>
      <c r="F563">
        <v>66</v>
      </c>
      <c r="G563">
        <v>14</v>
      </c>
      <c r="H563" t="s">
        <v>438</v>
      </c>
    </row>
    <row r="564" spans="1:8" x14ac:dyDescent="0.3">
      <c r="A564">
        <v>1.6599808037802002E-2</v>
      </c>
      <c r="B564">
        <v>0</v>
      </c>
      <c r="C564">
        <v>0</v>
      </c>
      <c r="D564">
        <v>7.4999999999999503E-3</v>
      </c>
      <c r="E564">
        <v>0.99250000000000005</v>
      </c>
      <c r="F564">
        <v>3</v>
      </c>
      <c r="G564">
        <v>2</v>
      </c>
      <c r="H564" t="s">
        <v>427</v>
      </c>
    </row>
    <row r="565" spans="1:8" x14ac:dyDescent="0.3">
      <c r="A565">
        <v>8.3318977186030804E-2</v>
      </c>
      <c r="B565">
        <v>0</v>
      </c>
      <c r="C565">
        <v>0</v>
      </c>
      <c r="D565">
        <v>0.21199999999999899</v>
      </c>
      <c r="E565">
        <v>0.78800000000000003</v>
      </c>
      <c r="F565">
        <v>150</v>
      </c>
      <c r="G565">
        <v>27</v>
      </c>
      <c r="H565" t="s">
        <v>439</v>
      </c>
    </row>
    <row r="566" spans="1:8" x14ac:dyDescent="0.3">
      <c r="A566">
        <v>2.21864002165729E-2</v>
      </c>
      <c r="B566">
        <v>0</v>
      </c>
      <c r="C566">
        <v>0</v>
      </c>
      <c r="D566">
        <v>0.17459999999999901</v>
      </c>
      <c r="E566">
        <v>0.82540000000000002</v>
      </c>
      <c r="F566">
        <v>114</v>
      </c>
      <c r="G566">
        <v>21</v>
      </c>
      <c r="H566" t="s">
        <v>440</v>
      </c>
    </row>
    <row r="567" spans="1:8" x14ac:dyDescent="0.3">
      <c r="A567" s="1" t="s">
        <v>13</v>
      </c>
      <c r="B567">
        <v>0</v>
      </c>
      <c r="C567">
        <v>0</v>
      </c>
      <c r="D567">
        <v>0.23199999999999901</v>
      </c>
      <c r="E567">
        <v>0.76800000000000002</v>
      </c>
      <c r="F567">
        <v>181</v>
      </c>
      <c r="G567">
        <v>36</v>
      </c>
      <c r="H567" t="s">
        <v>441</v>
      </c>
    </row>
    <row r="568" spans="1:8" x14ac:dyDescent="0.3">
      <c r="A568">
        <v>7.1985824329978104E-2</v>
      </c>
      <c r="B568">
        <v>0</v>
      </c>
      <c r="C568">
        <v>0</v>
      </c>
      <c r="D568">
        <v>8.7300000000000003E-2</v>
      </c>
      <c r="E568">
        <v>0.91269999999999996</v>
      </c>
      <c r="F568">
        <v>59</v>
      </c>
      <c r="G568">
        <v>11</v>
      </c>
      <c r="H568" t="s">
        <v>442</v>
      </c>
    </row>
    <row r="569" spans="1:8" x14ac:dyDescent="0.3">
      <c r="A569">
        <v>3.3359584574114802E-2</v>
      </c>
      <c r="B569">
        <v>0</v>
      </c>
      <c r="C569">
        <v>0</v>
      </c>
      <c r="D569">
        <v>6.9899999999999907E-2</v>
      </c>
      <c r="E569">
        <v>0.93010000000000004</v>
      </c>
      <c r="F569">
        <v>49</v>
      </c>
      <c r="G569">
        <v>13</v>
      </c>
      <c r="H569" t="s">
        <v>443</v>
      </c>
    </row>
    <row r="570" spans="1:8" x14ac:dyDescent="0.3">
      <c r="A570">
        <v>8.2878448551669606E-2</v>
      </c>
      <c r="B570">
        <v>0</v>
      </c>
      <c r="C570">
        <v>0</v>
      </c>
      <c r="D570">
        <v>0.1996</v>
      </c>
      <c r="E570">
        <v>0.8004</v>
      </c>
      <c r="F570">
        <v>138</v>
      </c>
      <c r="G570">
        <v>24</v>
      </c>
      <c r="H570" t="s">
        <v>444</v>
      </c>
    </row>
    <row r="571" spans="1:8" x14ac:dyDescent="0.3">
      <c r="A571">
        <v>3.81857111215025E-2</v>
      </c>
      <c r="B571">
        <v>0</v>
      </c>
      <c r="C571">
        <v>0</v>
      </c>
      <c r="D571">
        <v>0.1671</v>
      </c>
      <c r="E571">
        <v>0.83289999999999997</v>
      </c>
      <c r="F571">
        <v>111</v>
      </c>
      <c r="G571">
        <v>22</v>
      </c>
      <c r="H571" t="s">
        <v>445</v>
      </c>
    </row>
    <row r="572" spans="1:8" x14ac:dyDescent="0.3">
      <c r="A572">
        <v>6.6559200649717903E-2</v>
      </c>
      <c r="B572">
        <v>0</v>
      </c>
      <c r="C572">
        <v>0</v>
      </c>
      <c r="D572">
        <v>0.1447</v>
      </c>
      <c r="E572">
        <v>0.85529999999999995</v>
      </c>
      <c r="F572">
        <v>92</v>
      </c>
      <c r="G572">
        <v>19</v>
      </c>
      <c r="H572" t="s">
        <v>446</v>
      </c>
    </row>
    <row r="573" spans="1:8" x14ac:dyDescent="0.3">
      <c r="A573">
        <v>6.0532079836585803E-2</v>
      </c>
      <c r="B573">
        <v>0</v>
      </c>
      <c r="C573">
        <v>0</v>
      </c>
      <c r="D573">
        <v>0.20449999999999999</v>
      </c>
      <c r="E573">
        <v>0.79549999999999998</v>
      </c>
      <c r="F573">
        <v>142</v>
      </c>
      <c r="G573">
        <v>26</v>
      </c>
      <c r="H573" t="s">
        <v>447</v>
      </c>
    </row>
    <row r="574" spans="1:8" x14ac:dyDescent="0.3">
      <c r="A574">
        <v>9.9478256589471695E-2</v>
      </c>
      <c r="B574">
        <v>0</v>
      </c>
      <c r="C574">
        <v>0</v>
      </c>
      <c r="D574">
        <v>0.04</v>
      </c>
      <c r="E574">
        <v>0.96</v>
      </c>
      <c r="F574">
        <v>23</v>
      </c>
      <c r="G574">
        <v>7</v>
      </c>
      <c r="H574" t="s">
        <v>448</v>
      </c>
    </row>
    <row r="575" spans="1:8" x14ac:dyDescent="0.3">
      <c r="A575">
        <v>0.138104496345334</v>
      </c>
      <c r="B575">
        <v>0</v>
      </c>
      <c r="C575">
        <v>0</v>
      </c>
      <c r="D575">
        <v>0.12719999999999901</v>
      </c>
      <c r="E575">
        <v>0.87280000000000002</v>
      </c>
      <c r="F575">
        <v>83</v>
      </c>
      <c r="G575">
        <v>17</v>
      </c>
      <c r="H575" t="s">
        <v>449</v>
      </c>
    </row>
    <row r="576" spans="1:8" x14ac:dyDescent="0.3">
      <c r="A576">
        <v>2.77729923953439E-2</v>
      </c>
      <c r="B576">
        <v>0</v>
      </c>
      <c r="C576">
        <v>0</v>
      </c>
      <c r="D576">
        <v>0.17710000000000001</v>
      </c>
      <c r="E576">
        <v>0.82289999999999996</v>
      </c>
      <c r="F576">
        <v>117</v>
      </c>
      <c r="G576">
        <v>23</v>
      </c>
      <c r="H576" t="s">
        <v>450</v>
      </c>
    </row>
    <row r="577" spans="1:8" x14ac:dyDescent="0.3">
      <c r="A577">
        <v>1.6599808037801499E-2</v>
      </c>
      <c r="B577">
        <v>0</v>
      </c>
      <c r="C577">
        <v>0</v>
      </c>
      <c r="D577">
        <v>0.1472</v>
      </c>
      <c r="E577">
        <v>0.8528</v>
      </c>
      <c r="F577">
        <v>95</v>
      </c>
      <c r="G577">
        <v>18</v>
      </c>
      <c r="H577" t="s">
        <v>451</v>
      </c>
    </row>
    <row r="578" spans="1:8" x14ac:dyDescent="0.3">
      <c r="A578">
        <v>0</v>
      </c>
      <c r="B578">
        <v>0</v>
      </c>
      <c r="C578">
        <v>0</v>
      </c>
      <c r="D578">
        <v>0.1971</v>
      </c>
      <c r="E578">
        <v>0.80289999999999995</v>
      </c>
      <c r="F578">
        <v>133</v>
      </c>
      <c r="G578">
        <v>25</v>
      </c>
      <c r="H578" t="s">
        <v>429</v>
      </c>
    </row>
    <row r="579" spans="1:8" x14ac:dyDescent="0.3">
      <c r="A579">
        <v>4.4372800433145398E-2</v>
      </c>
      <c r="B579">
        <v>0</v>
      </c>
      <c r="C579">
        <v>0</v>
      </c>
      <c r="D579">
        <v>6.9899999999999907E-2</v>
      </c>
      <c r="E579">
        <v>0.93010000000000004</v>
      </c>
      <c r="F579">
        <v>49</v>
      </c>
      <c r="G579">
        <v>13</v>
      </c>
      <c r="H579" t="s">
        <v>452</v>
      </c>
    </row>
    <row r="580" spans="1:8" x14ac:dyDescent="0.3">
      <c r="A580">
        <v>5.5386016292176501E-2</v>
      </c>
      <c r="B580">
        <v>0</v>
      </c>
      <c r="C580">
        <v>0</v>
      </c>
      <c r="D580">
        <v>0.117299999999999</v>
      </c>
      <c r="E580">
        <v>0.88270000000000004</v>
      </c>
      <c r="F580">
        <v>74</v>
      </c>
      <c r="G580">
        <v>17</v>
      </c>
      <c r="H580" t="s">
        <v>453</v>
      </c>
    </row>
    <row r="581" spans="1:8" x14ac:dyDescent="0.3">
      <c r="A581">
        <v>8.8585632367780096E-2</v>
      </c>
      <c r="B581">
        <v>0</v>
      </c>
      <c r="C581">
        <v>0</v>
      </c>
      <c r="D581">
        <v>0.13719999999999999</v>
      </c>
      <c r="E581">
        <v>0.86280000000000001</v>
      </c>
      <c r="F581">
        <v>87</v>
      </c>
      <c r="G581">
        <v>17</v>
      </c>
      <c r="H581" t="s">
        <v>454</v>
      </c>
    </row>
    <row r="582" spans="1:8" x14ac:dyDescent="0.3">
      <c r="A582">
        <v>6.6559200649717903E-2</v>
      </c>
      <c r="B582">
        <v>0</v>
      </c>
      <c r="C582">
        <v>0</v>
      </c>
      <c r="D582">
        <v>0.18959999999999999</v>
      </c>
      <c r="E582">
        <v>0.81040000000000001</v>
      </c>
      <c r="F582">
        <v>129</v>
      </c>
      <c r="G582">
        <v>23</v>
      </c>
      <c r="H582" t="s">
        <v>455</v>
      </c>
    </row>
    <row r="583" spans="1:8" x14ac:dyDescent="0.3">
      <c r="A583">
        <v>7.7572416508749006E-2</v>
      </c>
      <c r="B583">
        <v>0</v>
      </c>
      <c r="C583">
        <v>0</v>
      </c>
      <c r="D583">
        <v>0.112299999999999</v>
      </c>
      <c r="E583">
        <v>0.88770000000000004</v>
      </c>
      <c r="F583">
        <v>72</v>
      </c>
      <c r="G583">
        <v>16</v>
      </c>
      <c r="H583" t="s">
        <v>456</v>
      </c>
    </row>
    <row r="584" spans="1:8" x14ac:dyDescent="0.3">
      <c r="A584">
        <v>4.9799424113405599E-2</v>
      </c>
      <c r="B584">
        <v>0</v>
      </c>
      <c r="C584">
        <v>0</v>
      </c>
      <c r="D584">
        <v>0.01</v>
      </c>
      <c r="E584">
        <v>0.99</v>
      </c>
      <c r="F584">
        <v>4</v>
      </c>
      <c r="G584">
        <v>2</v>
      </c>
      <c r="H584" t="s">
        <v>457</v>
      </c>
    </row>
    <row r="585" spans="1:8" x14ac:dyDescent="0.3">
      <c r="A585">
        <v>6.0972608470947001E-2</v>
      </c>
      <c r="B585">
        <v>0</v>
      </c>
      <c r="C585">
        <v>0</v>
      </c>
      <c r="D585">
        <v>0.10729999999999899</v>
      </c>
      <c r="E585">
        <v>0.89270000000000005</v>
      </c>
      <c r="F585">
        <v>68</v>
      </c>
      <c r="G585">
        <v>16</v>
      </c>
      <c r="H585" t="s">
        <v>458</v>
      </c>
    </row>
    <row r="586" spans="1:8" x14ac:dyDescent="0.3">
      <c r="A586">
        <v>0.105665345901115</v>
      </c>
      <c r="B586">
        <v>0</v>
      </c>
      <c r="C586">
        <v>0</v>
      </c>
      <c r="D586">
        <v>0.216999999999999</v>
      </c>
      <c r="E586">
        <v>0.78300000000000003</v>
      </c>
      <c r="F586">
        <v>156</v>
      </c>
      <c r="G586">
        <v>28</v>
      </c>
      <c r="H586" t="s">
        <v>459</v>
      </c>
    </row>
    <row r="587" spans="1:8" x14ac:dyDescent="0.3">
      <c r="A587">
        <v>0</v>
      </c>
      <c r="B587">
        <v>0</v>
      </c>
      <c r="C587">
        <v>0</v>
      </c>
      <c r="D587">
        <v>0.18459999999999999</v>
      </c>
      <c r="E587">
        <v>0.81540000000000001</v>
      </c>
      <c r="F587">
        <v>123</v>
      </c>
      <c r="G587">
        <v>24</v>
      </c>
      <c r="H587" t="s">
        <v>460</v>
      </c>
    </row>
    <row r="588" spans="1:8" x14ac:dyDescent="0.3">
      <c r="A588">
        <v>3.8786208254374503E-2</v>
      </c>
      <c r="B588">
        <v>0</v>
      </c>
      <c r="C588">
        <v>0</v>
      </c>
      <c r="D588">
        <v>0.22699999999999901</v>
      </c>
      <c r="E588">
        <v>0.77300000000000002</v>
      </c>
      <c r="F588">
        <v>173</v>
      </c>
      <c r="G588">
        <v>34</v>
      </c>
      <c r="H588" t="s">
        <v>461</v>
      </c>
    </row>
    <row r="589" spans="1:8" x14ac:dyDescent="0.3">
      <c r="A589">
        <v>0</v>
      </c>
      <c r="B589">
        <v>0</v>
      </c>
      <c r="C589">
        <v>0</v>
      </c>
      <c r="D589">
        <v>0.18459999999999999</v>
      </c>
      <c r="E589">
        <v>0.81540000000000001</v>
      </c>
      <c r="F589">
        <v>123</v>
      </c>
      <c r="G589">
        <v>24</v>
      </c>
      <c r="H589" t="s">
        <v>462</v>
      </c>
    </row>
    <row r="590" spans="1:8" x14ac:dyDescent="0.3">
      <c r="A590">
        <v>9.9918785223832796E-2</v>
      </c>
      <c r="B590">
        <v>0</v>
      </c>
      <c r="C590">
        <v>0</v>
      </c>
      <c r="D590">
        <v>6.4899999999999902E-2</v>
      </c>
      <c r="E590">
        <v>0.93510000000000004</v>
      </c>
      <c r="F590">
        <v>45</v>
      </c>
      <c r="G590">
        <v>11</v>
      </c>
      <c r="H590" t="s">
        <v>463</v>
      </c>
    </row>
    <row r="591" spans="1:8" x14ac:dyDescent="0.3">
      <c r="A591">
        <v>5.5545984790687397E-2</v>
      </c>
      <c r="B591">
        <v>0</v>
      </c>
      <c r="C591">
        <v>0</v>
      </c>
      <c r="D591">
        <v>0.1497</v>
      </c>
      <c r="E591">
        <v>0.85029999999999994</v>
      </c>
      <c r="F591">
        <v>96</v>
      </c>
      <c r="G591">
        <v>16</v>
      </c>
      <c r="H591" t="s">
        <v>464</v>
      </c>
    </row>
    <row r="592" spans="1:8" x14ac:dyDescent="0.3">
      <c r="A592">
        <v>2.21864002165729E-2</v>
      </c>
      <c r="B592">
        <v>0</v>
      </c>
      <c r="C592">
        <v>0</v>
      </c>
      <c r="D592">
        <v>0.18459999999999999</v>
      </c>
      <c r="E592">
        <v>0.81540000000000001</v>
      </c>
      <c r="F592">
        <v>123</v>
      </c>
      <c r="G592">
        <v>24</v>
      </c>
      <c r="H592" t="s">
        <v>460</v>
      </c>
    </row>
    <row r="593" spans="1:8" x14ac:dyDescent="0.3">
      <c r="A593">
        <v>2.77729923953434E-2</v>
      </c>
      <c r="B593">
        <v>0</v>
      </c>
      <c r="C593">
        <v>0</v>
      </c>
      <c r="D593">
        <v>0.17710000000000001</v>
      </c>
      <c r="E593">
        <v>0.82289999999999996</v>
      </c>
      <c r="F593">
        <v>117</v>
      </c>
      <c r="G593">
        <v>21</v>
      </c>
      <c r="H593" t="s">
        <v>465</v>
      </c>
    </row>
    <row r="594" spans="1:8" x14ac:dyDescent="0.3">
      <c r="A594">
        <v>3.8786208254374503E-2</v>
      </c>
      <c r="B594">
        <v>0</v>
      </c>
      <c r="C594">
        <v>0</v>
      </c>
      <c r="D594">
        <v>0.18210000000000001</v>
      </c>
      <c r="E594">
        <v>0.81789999999999996</v>
      </c>
      <c r="F594">
        <v>121</v>
      </c>
      <c r="G594">
        <v>25</v>
      </c>
      <c r="H594" t="s">
        <v>466</v>
      </c>
    </row>
    <row r="595" spans="1:8" x14ac:dyDescent="0.3">
      <c r="A595">
        <v>6.1132576969458299E-2</v>
      </c>
      <c r="B595">
        <v>0</v>
      </c>
      <c r="C595">
        <v>0</v>
      </c>
      <c r="D595">
        <v>0.20949999999999999</v>
      </c>
      <c r="E595">
        <v>0.79049999999999998</v>
      </c>
      <c r="F595">
        <v>147</v>
      </c>
      <c r="G595">
        <v>28</v>
      </c>
      <c r="H595" t="s">
        <v>467</v>
      </c>
    </row>
    <row r="596" spans="1:8" x14ac:dyDescent="0.3">
      <c r="A596">
        <v>9.4332193045061893E-2</v>
      </c>
      <c r="B596">
        <v>0</v>
      </c>
      <c r="C596">
        <v>0</v>
      </c>
      <c r="D596">
        <v>5.9899999999999898E-2</v>
      </c>
      <c r="E596">
        <v>0.94010000000000005</v>
      </c>
      <c r="F596">
        <v>39</v>
      </c>
      <c r="G596">
        <v>10</v>
      </c>
      <c r="H596" t="s">
        <v>468</v>
      </c>
    </row>
    <row r="597" spans="1:8" x14ac:dyDescent="0.3">
      <c r="A597">
        <v>4.9959392611916398E-2</v>
      </c>
      <c r="B597">
        <v>0</v>
      </c>
      <c r="C597">
        <v>0</v>
      </c>
      <c r="D597">
        <v>7.2400000000000006E-2</v>
      </c>
      <c r="E597">
        <v>0.92759999999999998</v>
      </c>
      <c r="F597">
        <v>53</v>
      </c>
      <c r="G597">
        <v>12</v>
      </c>
      <c r="H597" t="s">
        <v>469</v>
      </c>
    </row>
    <row r="598" spans="1:8" x14ac:dyDescent="0.3">
      <c r="A598">
        <v>9.9758816725321595E-2</v>
      </c>
      <c r="B598">
        <v>0</v>
      </c>
      <c r="C598">
        <v>0</v>
      </c>
      <c r="D598">
        <v>3.5000000000000003E-2</v>
      </c>
      <c r="E598">
        <v>0.96499999999999997</v>
      </c>
      <c r="F598">
        <v>15</v>
      </c>
      <c r="G598">
        <v>7</v>
      </c>
      <c r="H598" t="s">
        <v>470</v>
      </c>
    </row>
    <row r="599" spans="1:8" x14ac:dyDescent="0.3">
      <c r="A599">
        <v>4.4372800433145398E-2</v>
      </c>
      <c r="B599">
        <v>0</v>
      </c>
      <c r="C599">
        <v>0</v>
      </c>
      <c r="D599">
        <v>0.17959999999999901</v>
      </c>
      <c r="E599">
        <v>0.82040000000000002</v>
      </c>
      <c r="F599">
        <v>120</v>
      </c>
      <c r="G599">
        <v>19</v>
      </c>
      <c r="H599" t="s">
        <v>471</v>
      </c>
    </row>
    <row r="600" spans="1:8" x14ac:dyDescent="0.3">
      <c r="A600">
        <v>7.1985824329978104E-2</v>
      </c>
      <c r="B600">
        <v>0</v>
      </c>
      <c r="C600">
        <v>0</v>
      </c>
      <c r="D600">
        <v>1.7499999999999901E-2</v>
      </c>
      <c r="E600">
        <v>0.98250000000000004</v>
      </c>
      <c r="F600">
        <v>10</v>
      </c>
      <c r="G600">
        <v>4</v>
      </c>
      <c r="H600" t="s">
        <v>472</v>
      </c>
    </row>
    <row r="601" spans="1:8" x14ac:dyDescent="0.3">
      <c r="A601">
        <v>3.3199616075603497E-2</v>
      </c>
      <c r="B601">
        <v>0</v>
      </c>
      <c r="C601">
        <v>0</v>
      </c>
      <c r="D601">
        <v>0.1048</v>
      </c>
      <c r="E601">
        <v>0.8952</v>
      </c>
      <c r="F601">
        <v>67</v>
      </c>
      <c r="G601">
        <v>15</v>
      </c>
      <c r="H601" t="s">
        <v>473</v>
      </c>
    </row>
    <row r="602" spans="1:8" x14ac:dyDescent="0.3">
      <c r="A602">
        <v>3.8946176752885801E-2</v>
      </c>
      <c r="B602">
        <v>0</v>
      </c>
      <c r="C602">
        <v>0</v>
      </c>
      <c r="D602">
        <v>0.1971</v>
      </c>
      <c r="E602">
        <v>0.80289999999999995</v>
      </c>
      <c r="F602">
        <v>133</v>
      </c>
      <c r="G602">
        <v>25</v>
      </c>
      <c r="H602" t="s">
        <v>429</v>
      </c>
    </row>
    <row r="603" spans="1:8" x14ac:dyDescent="0.3">
      <c r="A603">
        <v>2.77729923953439E-2</v>
      </c>
      <c r="B603">
        <v>0</v>
      </c>
      <c r="C603">
        <v>0</v>
      </c>
      <c r="D603">
        <v>0.1472</v>
      </c>
      <c r="E603">
        <v>0.8528</v>
      </c>
      <c r="F603">
        <v>95</v>
      </c>
      <c r="G603">
        <v>18</v>
      </c>
      <c r="H603" t="s">
        <v>474</v>
      </c>
    </row>
    <row r="604" spans="1:8" x14ac:dyDescent="0.3">
      <c r="A604">
        <v>6.0972608470947501E-2</v>
      </c>
      <c r="B604">
        <v>0</v>
      </c>
      <c r="C604">
        <v>0</v>
      </c>
      <c r="D604">
        <v>0.13969999999999999</v>
      </c>
      <c r="E604">
        <v>0.86029999999999995</v>
      </c>
      <c r="F604">
        <v>89</v>
      </c>
      <c r="G604">
        <v>17</v>
      </c>
      <c r="H604" t="s">
        <v>475</v>
      </c>
    </row>
    <row r="605" spans="1:8" x14ac:dyDescent="0.3">
      <c r="A605">
        <v>5.5386016292176501E-2</v>
      </c>
      <c r="B605">
        <v>0</v>
      </c>
      <c r="C605">
        <v>0</v>
      </c>
      <c r="D605">
        <v>0.1946</v>
      </c>
      <c r="E605">
        <v>0.8054</v>
      </c>
      <c r="F605">
        <v>130</v>
      </c>
      <c r="G605">
        <v>25</v>
      </c>
      <c r="H605" t="s">
        <v>476</v>
      </c>
    </row>
    <row r="606" spans="1:8" x14ac:dyDescent="0.3">
      <c r="A606">
        <v>1.6599808037801499E-2</v>
      </c>
      <c r="B606">
        <v>0</v>
      </c>
      <c r="C606">
        <v>0</v>
      </c>
      <c r="D606">
        <v>0.18459999999999999</v>
      </c>
      <c r="E606">
        <v>0.81540000000000001</v>
      </c>
      <c r="F606">
        <v>123</v>
      </c>
      <c r="G606">
        <v>24</v>
      </c>
      <c r="H606" t="s">
        <v>460</v>
      </c>
    </row>
    <row r="607" spans="1:8" x14ac:dyDescent="0.3">
      <c r="A607">
        <v>3.2759087441242403E-2</v>
      </c>
      <c r="B607">
        <v>0</v>
      </c>
      <c r="C607">
        <v>0</v>
      </c>
      <c r="D607">
        <v>8.2299999999999998E-2</v>
      </c>
      <c r="E607">
        <v>0.91769999999999996</v>
      </c>
      <c r="F607">
        <v>57</v>
      </c>
      <c r="G607">
        <v>14</v>
      </c>
      <c r="H607" t="s">
        <v>477</v>
      </c>
    </row>
    <row r="608" spans="1:8" x14ac:dyDescent="0.3">
      <c r="A608">
        <v>8.3478945684541603E-2</v>
      </c>
      <c r="B608">
        <v>0</v>
      </c>
      <c r="C608">
        <v>0</v>
      </c>
      <c r="D608">
        <v>0.1522</v>
      </c>
      <c r="E608">
        <v>0.8478</v>
      </c>
      <c r="F608">
        <v>101</v>
      </c>
      <c r="G608">
        <v>20</v>
      </c>
      <c r="H608" t="s">
        <v>478</v>
      </c>
    </row>
    <row r="609" spans="1:8" x14ac:dyDescent="0.3">
      <c r="A609">
        <v>3.8786208254374503E-2</v>
      </c>
      <c r="B609">
        <v>0</v>
      </c>
      <c r="C609">
        <v>0</v>
      </c>
      <c r="D609">
        <v>0.17459999999999901</v>
      </c>
      <c r="E609">
        <v>0.82540000000000002</v>
      </c>
      <c r="F609">
        <v>114</v>
      </c>
      <c r="G609">
        <v>21</v>
      </c>
      <c r="H609" t="s">
        <v>440</v>
      </c>
    </row>
    <row r="610" spans="1:8" x14ac:dyDescent="0.3">
      <c r="A610">
        <v>6.6559200649717903E-2</v>
      </c>
      <c r="B610">
        <v>0</v>
      </c>
      <c r="C610">
        <v>0</v>
      </c>
      <c r="D610">
        <v>1.4999999999999999E-2</v>
      </c>
      <c r="E610">
        <v>0.98499999999999999</v>
      </c>
      <c r="F610">
        <v>6</v>
      </c>
      <c r="G610">
        <v>4</v>
      </c>
      <c r="H610" t="s">
        <v>479</v>
      </c>
    </row>
    <row r="611" spans="1:8" x14ac:dyDescent="0.3">
      <c r="A611">
        <v>7.2145792828488903E-2</v>
      </c>
      <c r="B611">
        <v>0</v>
      </c>
      <c r="C611">
        <v>0</v>
      </c>
      <c r="D611">
        <v>5.2400000000000002E-2</v>
      </c>
      <c r="E611">
        <v>0.9476</v>
      </c>
      <c r="F611">
        <v>35</v>
      </c>
      <c r="G611">
        <v>10</v>
      </c>
      <c r="H611" t="s">
        <v>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Spec 8</vt:lpstr>
      <vt:lpstr>Spec 6</vt:lpstr>
      <vt:lpstr>Spec 2</vt:lpstr>
      <vt:lpstr>Spec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 Testillano</dc:creator>
  <cp:lastModifiedBy>Carlos Martín Testillano</cp:lastModifiedBy>
  <dcterms:created xsi:type="dcterms:W3CDTF">2021-06-19T01:20:21Z</dcterms:created>
  <dcterms:modified xsi:type="dcterms:W3CDTF">2021-06-19T13:17:46Z</dcterms:modified>
</cp:coreProperties>
</file>