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DCB45D62-2449-4F93-A27E-51D8C9A33F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<sst xmlns="http://schemas.openxmlformats.org/spreadsheetml/2006/main" count="324" uniqueCount="234">
  <si>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</si>
  <si>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</si>
  <si>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</si>
  <si>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</si>
  <si>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</si>
  <si>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</si>
  <si>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</si>
  <si>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</si>
  <si>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</si>
  <si>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[62, 28, 133, 129, 32, 159, 134, 115, 38, 156, 97, 5, 109, 135, 77, 76, 98, 14, 154, 158, 39, 65, 139, 53, 143, 49, 83, 106, 64, 81, 57, 58, 15, 152, 51, 68, 103, 125, 110, 73, 89, 141, 136, 67, 72, 24, 99, 151, 50, 148, 2, 138, 137, 17, 42, 29, 19, 27, 25, 20, 146, 144, 142, 105, 7, 113, 120, 131, 149, 107, 153, 31]</t>
  </si>
  <si>
    <t>[44, 85, 31, 117, 42, 139, 106, 132, 78, 38, 119, 56, 97, 75, 70, 11, 65, 81, 142, 102, 118]</t>
  </si>
  <si>
    <t>[140, 48, 68, 34, 152, 157, 57, 150, 130, 2, 72, 21, 15, 134]</t>
  </si>
  <si>
    <t>[95, 135, 138, 45, 71, 47, 145, 105, 79, 78, 117, 157]</t>
  </si>
  <si>
    <t>[107, 3, 157, 66, 10, 118, 39, 29, 130, 86, 122, 34, 75, 4, 65, 103, 46, 31, 22, 7, 93, 37, 9, 146, 134, 136, 35, 33]</t>
  </si>
  <si>
    <t>[85, 120, 43, 114, 16, 31, 142, 48, 118, 130, 123, 20, 132, 110, 128, 29, 80, 91, 156, 44, 70, 68, 155, 135, 37, 41, 93, 148, 126, 7, 21, 129, 104, 103, 127, 122, 10, 102, 3, 36, 121, 144, 83, 45, 58, 6, 28, 145, 116, 147, 106, 84, 107, 67, 87, 109, 98, 158, 2]</t>
  </si>
  <si>
    <t>[136, 14, 27, 68, 151, 126, 96, 145, 11, 109, 133, 159, 20, 32, 95, 100, 43, 23, 50, 62, 51, 117, 66]</t>
  </si>
  <si>
    <t>[120, 128, 29, 37, 127, 26, 149, 3, 97, 57, 5, 54, 15, 42, 138, 59, 136, 18, 154]</t>
  </si>
  <si>
    <t>[38, 84, 99, 41, 66, 155, 119, 0, 79, 106, 61, 57, 18, 74, 37, 77, 114, 21, 158, 137, 25, 87, 92, 72, 50, 47, 51, 26, 12, 107, 58, 129, 52, 143, 73, 110, 95, 78, 90, 135, 29, 11, 4, 134, 121, 13, 17, 101, 23, 19, 98, 20, 6, 133, 118, 75, 94]</t>
  </si>
  <si>
    <t>[54, 116, 65, 68, 96, 29, 148, 91, 157, 155, 37, 59, 22, 62, 44, 139, 5, 21, 117, 150, 101, 72, 111, 83, 104, 74, 124, 24, 45, 125, 63, 135, 120, 77, 40, 30, 115, 89, 6, 9, 12, 67, 151, 66, 7, 102, 140, 57, 46, 147, 90, 32, 118, 41, 119, 17, 100]</t>
  </si>
  <si>
    <t>[47, 72, 56, 11, 96, 33, 0, 14, 74, 146, 130, 18, 134, 41, 145, 29, 20, 110, 131, 140, 73, 129, 132, 1, 28, 158, 59, 115, 89, 77, 54, 114, 81, 27, 17, 26, 143, 107, 57, 137, 66, 136, 15, 92, 3, 111, 109, 53, 63, 103, 32, 19]</t>
  </si>
  <si>
    <t>[57, 62, 94, 50, 103, 35, 43, 81, 89, 5, 84, 34, 112, 20, 144, 4, 137, 45, 6, 41, 133, 126, 36, 158, 48, 127, 33, 11, 129, 69, 140]</t>
  </si>
  <si>
    <t>[39, 74, 110, 158, 109, 0, 73, 56, 86, 64, 94, 148, 159, 149, 117, 142, 127, 154, 81, 68, 120, 111, 70, 48, 63, 157, 2, 37, 91, 10, 7]</t>
  </si>
  <si>
    <t>[62, 86, 92, 44, 38, 120, 3, 27, 49, 68, 126, 34, 48, 91, 5, 53, 116, 17, 146, 119, 81, 141, 67, 129, 60, 134, 149]</t>
  </si>
  <si>
    <t>[104, 77, 149, 32, 22, 23, 0, 40, 95, 59, 157, 61, 158, 20, 119, 46, 154, 65, 152, 41, 123, 98, 68, 13, 153, 12, 16, 69, 19, 85, 62, 64, 11, 150, 4, 151, 138, 3, 114, 42, 143]</t>
  </si>
  <si>
    <t>[28, 118, 128, 59, 104, 150, 0, 115, 105, 14, 13, 74, 141, 156, 86, 69, 146, 90, 9]</t>
  </si>
  <si>
    <t>[47, 87, 75, 31]</t>
  </si>
  <si>
    <t>[3, 147, 16, 92, 151, 36, 154, 8, 119, 99, 25, 21, 75]</t>
  </si>
  <si>
    <t>[105, 14, 140, 33, 86, 84, 16, 53, 77, 112, 28, 147, 151, 74, 56, 41, 42, 104, 157, 72, 116, 25, 67, 113, 57, 9, 109, 47, 6, 62, 30, 145]</t>
  </si>
  <si>
    <t>[64, 97, 11, 93, 105, 62, 159, 37, 59, 83, 17, 96, 10, 52, 36, 131, 91, 84, 109, 126, 42, 53, 154, 24, 143, 15, 113, 1, 76, 115, 128, 120, 6, 16, 157, 127, 130, 61, 41, 129, 94, 35, 156, 158, 89, 85, 88, 81, 3, 118, 95, 77, 114, 29, 57, 43, 147, 4, 55, 0, 54, 65, 5, 78, 133, 8, 72, 51, 33, 155, 116]</t>
  </si>
  <si>
    <t>[36, 157, 34, 35, 113, 70, 117, 119, 39, 123, 51, 50, 158, 16, 78, 65, 93, 106, 40, 74, 21, 60, 9, 57, 28, 41, 20, 79, 115, 10, 26, 54, 63, 99, 122, 5, 98, 83, 3, 55, 66, 95, 1, 88, 151, 102, 29, 120, 148, 77, 97, 144, 47, 19, 154]</t>
  </si>
  <si>
    <t>[40, 107, 30, 24, 114, 89, 19, 36, 46, 159, 157, 71, 12, 61, 120, 144, 136]</t>
  </si>
  <si>
    <t>[74, 146, 101, 57, 112, 126, 15, 64, 122, 36, 133, 65, 40, 155, 78, 66, 67, 102, 84, 60, 94, 30, 128, 79, 82, 110, 92, 80, 28, 159, 4, 106, 59, 18, 139, 158, 154, 44, 11, 130, 62, 35, 50, 29, 63, 103, 153, 81, 12, 3, 31, 75, 137, 99, 115, 141, 151, 86, 121, 46, 26, 5, 96, 91]</t>
  </si>
  <si>
    <t>[16, 45, 121, 33, 51, 123, 3, 145, 22, 128, 74, 47, 134, 43, 37, 66, 63, 52, 97, 56, 67, 71, 114, 76]</t>
  </si>
  <si>
    <t>[37, 124, 25, 72, 73, 12, 44, 86, 109, 74, 125, 92, 66, 8, 33, 49, 70, 147, 85, 38, 123, 127, 95, 22, 152, 99, 120, 130, 134, 53, 42, 137, 1]</t>
  </si>
  <si>
    <t>[143, 105, 78, 37, 89, 20, 106, 123, 107, 149, 133, 112]</t>
  </si>
  <si>
    <t>[81, 27, 122, 106, 146, 13, 126, 11, 137, 97, 140, 102, 104, 72, 54, 53, 86, 150, 69]</t>
  </si>
  <si>
    <t>[149, 85, 155, 22, 13, 151, 96, 16, 112, 57, 12, 54, 98, 150, 109, 19, 153, 46, 26, 45, 28, 72, 132, 62, 79, 134, 30, 147, 159, 157, 18, 47, 27, 136, 52, 43, 70, 14]</t>
  </si>
  <si>
    <t>[7, 90, 108, 59, 123, 48, 106, 127, 143, 8, 35, 32, 72, 28]</t>
  </si>
  <si>
    <t>[28, 75, 121]</t>
  </si>
  <si>
    <t>[56, 78, 8, 83, 109, 24, 27, 122, 34, 64, 50, 16, 45, 0, 115, 32, 55, 150, 118, 47, 89, 48, 119, 74, 151, 44, 20, 153]</t>
  </si>
  <si>
    <t>[71, 41, 17, 120]</t>
  </si>
  <si>
    <t>[90, 117, 33, 21, 79]</t>
  </si>
  <si>
    <t>[62, 30, 75, 42, 22, 41, 40, 38, 10, 87, 116, 99, 105, 29, 113, 119, 84, 74, 122, 67, 134, 102, 26, 33, 17, 36, 5, 152, 1, 143, 72, 154, 153, 66, 95, 114, 71, 47, 48, 68, 115, 37, 44, 126]</t>
  </si>
  <si>
    <t>[54, 103, 88, 132, 84, 55, 67, 128, 125, 115, 71, 32, 135, 101, 7, 81, 48, 124, 35, 126, 118, 56, 142, 144, 100, 28, 42, 122, 140, 114, 1, 130, 63, 66, 156, 155, 57, 21, 47, 30, 23]</t>
  </si>
  <si>
    <t>[60, 135, 73, 130, 155, 2, 13, 14, 33, 109, 99, 94, 136, 37, 80, 64, 10, 87, 151, 82, 102, 100, 95, 69, 126, 16, 61, 107, 9, 86, 111, 121, 26, 124, 34, 139, 123, 50, 142, 39, 72, 127, 153, 3, 49]</t>
  </si>
  <si>
    <t>[71, 12, 84, 85, 136, 90, 52, 114, 78, 124, 20, 41, 80, 16, 55, 69, 76, 132, 66, 158, 151, 154, 0, 134, 157, 74, 82]</t>
  </si>
  <si>
    <t>[3, 51, 38, 129, 69, 40, 158, 152, 90, 48, 31, 1, 130, 145, 121, 123, 143, 115, 112, 103, 68, 2, 89, 138, 41, 122, 104, 84, 87, 13, 10, 80, 60, 25, 110, 134, 96, 46, 62, 109, 99, 149, 47, 111, 9]</t>
  </si>
  <si>
    <t>[132, 72, 105, 25, 9, 144, 117, 28, 151, 13, 3, 14, 102, 43, 59, 84, 124, 154, 86, 55, 85, 42, 30, 127, 45, 81, 153, 142, 89, 95, 18, 61, 34, 135]</t>
  </si>
  <si>
    <t>[74, 61, 127, 52, 95, 82, 132, 57, 86, 143, 66, 106, 108, 87, 114, 9, 135, 78, 17, 92, 42]</t>
  </si>
  <si>
    <t>[70, 66, 127, 3, 137, 20, 102, 79, 120, 142, 41, 135, 40, 54, 136, 64, 15, 116, 110, 13, 10, 85, 153, 132, 38, 89, 58, 74, 150, 16, 72, 99, 24, 50, 56, 158, 57, 32, 62, 4, 23, 81, 117, 131, 0, 22, 115, 82, 35, 28, 129, 59, 27, 148, 11, 92, 91]</t>
  </si>
  <si>
    <t>[68, 70, 152, 129, 89, 115, 77, 134, 127, 81, 87, 42, 100, 121, 27, 103, 153, 85, 36, 73, 112, 94, 15, 95, 19, 86, 135, 59, 123, 149, 157, 74, 64, 76, 96, 107, 151, 18, 128]</t>
  </si>
  <si>
    <t>[144, 45, 20, 143, 24, 52, 97, 15, 67, 101, 151, 112, 68, 134, 89, 116, 125, 36, 157, 159, 100, 43, 74, 84, 99, 9, 56, 158, 51, 19, 32, 120, 146, 72, 30, 150, 23, 91, 46, 129, 123, 102, 147, 2, 49, 138, 142, 39, 114, 107, 154, 7, 94, 65, 79, 57, 87, 86, 133, 106, 139]</t>
  </si>
  <si>
    <t>[120, 66, 114, 60, 142, 119, 64, 62, 37, 113, 35, 54, 14, 45, 6, 1, 154, 15, 75, 24, 70, 111, 156, 4, 99, 74, 91, 69]</t>
  </si>
  <si>
    <t>[93, 122, 123, 33, 15, 114, 31, 56, 136, 9, 112, 134, 147, 155, 78, 110, 10, 97, 119, 75, 16, 52, 137, 76, 145, 88, 144, 71, 48, 130]</t>
  </si>
  <si>
    <t>[155, 77, 38, 74, 128, 125, 106, 4, 126, 9, 39, 147, 76, 8, 26, 49, 40, 115, 102, 122, 70, 85, 67, 80, 55, 84, 37, 142, 16, 71, 133]</t>
  </si>
  <si>
    <t>[55, 143, 116, 41, 128, 138, 12, 6, 147, 56, 91, 115, 155, 118, 86, 93, 134, 148, 84, 103, 100, 13, 98, 69, 107, 124, 149, 127, 62, 29, 117, 111, 77, 49, 44, 114, 87, 8, 97, 159, 22, 24, 72, 70, 33, 109, 53, 156, 11, 153, 64, 68]</t>
  </si>
  <si>
    <t>[133, 151, 116, 93, 27, 138, 19, 20, 67, 34, 122, 49, 40, 119, 128, 55, 142, 23, 149, 62, 86, 98, 31, 68, 125, 7, 30, 112, 66, 13, 44, 146, 51]</t>
  </si>
  <si>
    <t>[83, 18, 128, 2, 149, 85, 101, 155, 28, 123, 71, 54, 89, 159, 154, 125, 3, 0, 58, 55, 57, 62, 13, 148, 10, 92, 88, 40, 106, 17, 23, 102, 82, 56, 107, 65, 151, 11, 47, 138, 68, 45, 27, 51, 127, 48, 90, 110, 49, 77, 69, 108, 133, 156, 103, 124, 14, 141, 22, 146, 29, 72, 43, 152, 105, 158, 25, 119, 130, 115]</t>
  </si>
  <si>
    <t>[102, 151, 97, 31, 124, 111, 82, 118, 23, 117, 49, 1, 7, 104, 114, 11, 16, 105, 156, 6, 55, 2, 17, 136, 122, 107]</t>
  </si>
  <si>
    <t>[92, 116, 20, 131, 32, 34, 129, 5, 41, 0, 66, 123, 46, 35, 137, 58, 11, 110, 74, 71]</t>
  </si>
  <si>
    <t>[106, 64, 143, 133, 100, 1, 102, 34, 126, 109, 132, 147, 29, 131, 101, 26, 71, 21, 40, 135, 38, 81, 63, 128, 130, 152, 72, 96, 58, 70, 27, 84, 127, 111, 44, 114, 53, 121, 4, 116, 108, 49, 89, 74, 85, 117]</t>
  </si>
  <si>
    <t>[40, 90, 96, 81, 70, 99, 86, 72, 154, 112, 125, 137, 145, 110, 97, 61, 41, 114, 26, 129, 142, 95, 92, 64, 7, 17, 105, 13, 12, 109, 74, 94, 106, 127, 156, 124, 152, 18, 50, 141, 126, 45, 60, 32, 138, 35, 68, 16, 49, 31]</t>
  </si>
  <si>
    <t>[86, 84, 56, 34, 140, 132, 102, 28, 145, 80, 125, 49, 107, 103, 59, 119, 156, 35, 94, 114, 30, 95, 51, 26, 121, 13, 78, 104, 116, 41, 75, 62, 108, 82, 60, 4, 74, 53, 33, 8, 18, 68, 81, 148, 65, 83, 146, 85, 71, 157, 39, 70, 147, 61, 98, 113, 118, 150, 38, 112, 129, 43, 7, 64, 144, 77, 139, 126, 109, 154]</t>
  </si>
  <si>
    <t>[136, 64, 138, 84, 35, 97, 59, 15, 16, 27, 22, 68, 127, 66, 54, 38, 125, 151, 94, 56, 120, 14, 62, 121, 99, 130, 43, 126, 73, 79, 105, 148, 18, 69, 131, 21, 75]</t>
  </si>
  <si>
    <t>[13, 116, 150, 77, 53, 29, 60, 148, 73, 100, 90, 4, 64, 144, 76, 14, 37, 75, 124, 132, 23, 129, 42, 155, 31, 68, 140, 142, 105, 114, 92, 147, 47, 45, 115, 67, 134, 122, 107, 58, 81, 17, 87, 108, 12, 157, 3, 101, 91, 80, 123, 49, 83, 141, 98, 154, 102, 20, 70, 69, 36, 6, 118, 10, 9]</t>
  </si>
  <si>
    <t>[69, 79, 26, 87, 82, 151, 99, 35, 110, 11, 142, 23, 94, 74, 70, 46, 131, 57, 58, 139, 73, 84, 89, 50, 112, 120, 104, 38, 137, 157, 53, 158, 80, 19, 107, 100, 126, 96, 34, 116, 97, 118, 72]</t>
  </si>
  <si>
    <t>[134, 10, 90, 129, 48, 118, 100, 44, 87, 50, 102, 6, 152, 149, 62, 35, 84, 3, 130, 136, 19, 49, 76, 56, 79, 61, 11, 83, 140, 88, 85, 77, 145, 30, 91, 31, 58, 82, 43, 38, 22, 25, 99, 125, 37, 89, 154, 34, 135, 1, 51]</t>
  </si>
  <si>
    <t>[153, 119, 132, 63, 140, 59, 53, 139, 2, 15, 60, 122, 18, 0, 25, 9, 148, 39, 80, 36]</t>
  </si>
  <si>
    <t>[54, 106, 96, 14, 70, 43, 158, 157, 71, 22, 73, 142, 26, 55, 38, 77, 24, 30, 143, 25, 112, 94, 17, 97, 7, 127, 118, 117, 59, 129, 89, 114, 137, 86, 72, 144, 52, 56, 47, 131, 40, 135, 79, 152, 120, 41, 33, 128, 6, 49, 151]</t>
  </si>
  <si>
    <t>[102, 152, 58, 82, 1, 63, 24, 137, 93, 51, 78, 97, 131, 108, 119, 70, 0, 34, 75, 129, 123, 126, 9, 68, 32, 64, 98, 50, 72, 29, 7, 30, 110, 89, 142, 139, 27, 135, 156, 77, 46, 26, 90, 36, 40]</t>
  </si>
  <si>
    <t>[28, 148, 140, 156, 4, 52, 55, 135, 146, 103, 97, 34, 113, 115, 112, 21, 16, 50, 75, 90, 33, 47, 60, 125, 84, 143, 128, 41, 104, 58, 54, 130, 124, 96, 1, 126, 95, 14, 149, 98, 86, 2, 158, 66, 64, 87]</t>
  </si>
  <si>
    <t>[99, 8, 32, 28, 104, 115, 46, 38, 132, 12, 22, 134, 17, 87, 52, 60, 88, 111, 23, 6, 14, 0, 76, 13, 128, 86, 131, 55, 112, 21, 49, 105, 144, 98, 41, 9, 127, 143, 24, 121, 1, 29]</t>
  </si>
  <si>
    <t>[74, 15, 113, 71, 77, 59, 87, 111, 24, 93, 58, 148, 92, 61, 128, 153, 159, 39, 98, 53, 134, 117, 51, 10, 70, 116, 143, 34, 56, 122, 2, 41, 112, 100, 94, 72, 132, 31, 109, 21, 139, 102, 37, 63, 22, 62, 7, 146, 38, 105, 110, 42, 12, 60, 18, 155, 57, 104, 131, 150, 19, 40, 16, 25, 88, 50, 5]</t>
  </si>
  <si>
    <t>[25, 15, 49, 38, 84, 139, 107, 155, 150, 98, 33, 54, 138, 140, 0, 7, 103, 44, 151, 113, 68, 20, 153, 71, 126, 8]</t>
  </si>
  <si>
    <t>[42, 18, 155, 41, 92, 38, 68, 44, 3, 46, 148, 139, 111, 151, 60, 91, 66, 115, 125, 21, 77, 145, 11, 116, 23]</t>
  </si>
  <si>
    <t>[3, 135, 16, 21, 37, 100, 42, 119, 132, 109, 55, 77, 30, 38, 24, 23, 96, 74, 26, 155, 105, 118]</t>
  </si>
  <si>
    <t>[26, 15, 68, 138, 78, 143, 105, 119, 16, 145, 65, 0, 127, 81, 133, 114, 43, 75, 11, 153, 150, 10, 67, 46, 2, 125, 130, 62, 129, 76, 70, 3, 77, 17, 126, 90, 151, 115, 142, 41, 5, 73, 87, 29, 156, 40, 45, 123, 118, 55]</t>
  </si>
  <si>
    <t>[136, 150, 54, 122, 27, 152, 68, 82, 118, 110, 11, 131, 51, 45, 123, 64, 139, 121, 73, 79, 92, 137, 107, 99, 102, 151, 87, 98, 8, 154, 38, 25, 116, 21, 103, 48, 106, 114, 125, 39, 28, 159, 34, 104, 75, 32, 2, 59, 43, 63, 56, 101]</t>
  </si>
  <si>
    <t>[111, 87, 53, 26, 131, 8, 86, 64, 159, 39, 12, 146, 1, 97, 35, 114, 130, 2, 60, 82, 76, 71, 33, 75, 105, 18, 44, 116, 68, 138, 144, 124, 67]</t>
  </si>
  <si>
    <t>[25, 29, 109, 63, 62, 106, 88, 32, 112, 121, 69, 20, 35, 136, 66, 75, 6, 122, 127, 126, 149, 94, 73, 150, 74, 44, 159, 80, 56, 8, 124, 41, 158, 78, 28, 139, 31, 49, 43, 119, 52, 21, 27, 90, 128, 156, 61, 1, 46, 54, 129, 9, 148, 42, 154, 37, 38, 23, 76, 19]</t>
  </si>
  <si>
    <t>[4, 142, 47, 13, 54, 135, 95, 2, 51, 131, 62, 61, 43, 77, 57, 15, 123, 65, 100, 99, 132, 86, 78, 97, 152, 9, 71, 145, 156, 130, 91, 146, 17, 147, 36, 120, 0, 128, 96, 81, 122, 55, 114, 29, 19, 85, 90, 157, 75, 33, 149, 126, 53, 64, 68, 150, 45, 159]</t>
  </si>
  <si>
    <t>[61, 143, 31, 89, 59, 62, 119, 2, 44, 123, 50, 120, 51, 30, 129, 142, 35, 138, 54, 3, 67, 69, 70, 73, 32, 154, 150, 34, 25, 4, 0, 40, 145, 80, 94, 42, 76, 71, 82, 126, 18, 74, 84, 79, 95, 53, 55, 116, 105, 117, 132, 135, 110, 124, 113, 28, 36, 37, 156, 100, 97, 83, 46, 111, 81, 139, 43, 88, 114, 9, 68, 146, 140]</t>
  </si>
  <si>
    <t>[104, 129, 83, 105, 25, 7, 101, 27, 16, 106, 62, 14, 71, 151, 39, 51, 114, 136, 37, 93, 121, 15, 3]</t>
  </si>
  <si>
    <t>[6, 117, 4, 43, 133, 136, 59, 46, 111, 147, 64, 113, 135, 58, 123, 48, 50, 27, 155, 144, 5, 44, 3, 76, 97, 42, 21, 74, 15, 14, 151, 94, 159, 73, 83, 125, 52, 90, 2, 85, 92, 101, 39, 51, 124, 146, 127]</t>
  </si>
  <si>
    <t>[77, 8, 47, 110, 151, 5, 155, 146, 154, 104, 86, 147, 51, 123, 48, 50, 22, 43, 28, 130, 153, 65, 1, 119, 4, 17, 150, 94, 36, 156, 54, 128, 75, 109, 42, 24, 143, 15, 120, 61, 158, 88, 29, 57, 55, 78, 72]</t>
  </si>
  <si>
    <t>[156, 118, 52, 64, 131, 109, 24, 15, 113, 76, 61, 88, 57, 4, 0, 72, 155, 144, 81, 75, 40, 87, 84, 17, 5, 143, 37, 125, 74, 150, 38, 30, 114, 97, 93, 105, 83, 96, 10, 36, 126, 42, 1, 120, 16, 157, 41, 158, 54, 65, 8]</t>
  </si>
  <si>
    <t>[159, 59, 109, 53, 15, 115, 16, 127, 130, 89, 3, 77, 29, 57, 4, 78, 51, 81, 120, 32, 13, 19, 129, 108, 110, 38, 30, 52, 137, 5, 131, 63, 6, 0, 88, 98, 146, 101, 134, 154, 72, 116, 102, 104, 86, 113, 84, 141, 93, 122, 147, 136, 152, 80, 123, 54, 48, 50, 12, 9, 22, 46, 25, 35, 126, 156, 43, 28, 149, 153, 138, 17, 49, 157, 27, 65, 45, 125, 100, 64, 1, 150, 128, 132, 119, 75, 143]</t>
  </si>
  <si>
    <t>[156, 24, 75, 17, 128, 10, 29, 134, 68, 37, 16, 31, 22, 87, 158, 78, 79, 138, 2, 114, 25, 151, 8, 61, 13, 118, 113, 148, 137, 36, 99, 59, 115, 89, 3, 77, 57, 4, 51, 81, 120, 129, 110, 52, 5, 63, 6, 0, 88, 98, 146, 101, 154, 116, 102, 86, 84, 141, 122, 147, 152, 80, 54, 48, 46, 126, 43, 153, 157, 27, 65, 100, 64, 1, 150]</t>
  </si>
  <si>
    <t>[150, 126, 17, 47, 128, 131, 53, 24, 55, 65, 78, 8, 144, 30, 75, 42, 41, 40, 38, 10, 87, 29, 113, 84, 67, 134, 26, 1, 72, 153, 66, 95, 114, 71, 68, 115, 37, 44]</t>
  </si>
  <si>
    <t>[152, 75, 26, 103, 104, 133, 97, 154, 89, 50, 27, 149, 46, 47, 29, 37, 7, 21, 6, 147, 106, 17, 49, 113, 30, 58, 36, 131, 81, 57, 55, 72, 126, 156, 77, 24, 120, 61, 158, 88, 5, 91]</t>
  </si>
  <si>
    <t>[17, 150, 156, 47, 24, 15, 158, 29, 55, 5, 94, 126, 36, 54, 128, 75, 105, 42, 120, 130, 88, 57, 43, 4, 65, 78, 133, 33, 91]</t>
  </si>
  <si>
    <t>[17, 15, 55, 65, 156, 24, 120, 5, 8, 121, 158, 145, 114, 142, 91, 21, 102, 77, 61, 28]</t>
  </si>
  <si>
    <t>[113, 33, 30, 37, 43, 58, 36, 131, 15, 127, 130, 41, 81, 57, 55, 65, 72, 17, 126, 156, 77, 47, 75, 109, 42, 24, 120, 61, 158, 88, 5, 78, 8, 91]</t>
  </si>
  <si>
    <t>[31, 32, 123, 58, 48, 72, 28, 86, 132, 112, 19, 95, 155, 21, 39, 18, 137, 27, 125, 145, 159, 2, 0, 51, 69, 41, 3, 85, 96, 108, 5, 33, 45, 104, 80, 29, 65, 14, 6, 105, 36, 23, 133, 156, 122, 54, 20, 116, 40, 79, 71, 113, 81, 94, 56, 88, 148, 130, 44, 140, 43, 121, 120, 70, 134, 16, 60, 30, 114, 93, 139, 147, 57, 24, 77, 103, 52, 153, 46, 38, 119, 141, 8, 129, 127, 152, 49, 154, 110, 64, 82, 67, 68, 109, 131, 10, 75, 9, 7]</t>
  </si>
  <si>
    <t>[109, 5, 57, 154, 38, 41, 17, 149, 78, 27, 45, 24, 136, 86, 73, 0, 25, 31, 11, 152, 105, 103, 39, 137, 155, 144, 6, 89, 145, 91, 7, 102, 106, 150, 126, 156, 96, 77, 47, 128, 151, 131, 76, 130, 61, 29, 8, 51, 33]</t>
  </si>
  <si>
    <t>[149, 25, 59, 127, 122, 147, 126, 27, 65, 132, 131, 130, 81, 57, 77, 109, 88, 33, 30, 37, 43, 55, 17, 156, 47, 75, 42, 24, 120, 158, 78, 8, 107]</t>
  </si>
  <si>
    <t>[17, 49, 151, 113, 121, 30, 58, 36, 131, 15, 127, 130, 41, 81, 57, 55, 65, 72, 126, 156, 77, 47, 75, 109, 42, 24, 120, 61, 158, 88, 5, 78, 8, 91]</t>
  </si>
  <si>
    <t>[121, 158, 145, 114, 142, 91, 21, 102, 77, 120, 61, 28]</t>
  </si>
  <si>
    <t>[16, 31, 22, 159, 75, 87, 158, 58, 78, 45, 79, 24, 138, 73, 2, 114, 25, 151, 8, 32, 61, 13, 118, 132, 113, 148, 137, 156, 36, 99, 59, 109, 115, 127, 89, 3, 77, 29, 57, 4, 51, 81, 120, 19, 129, 110, 38, 52, 5, 63, 6, 0, 88, 98, 146, 101, 134, 154, 72, 116, 102, 104, 86, 84, 141, 122, 147, 152, 80, 54, 48, 50, 9, 46, 126, 43, 153, 17, 157, 27, 65, 125, 100, 64, 1, 150, 128, 119, 143]</t>
  </si>
  <si>
    <t>[145, 104, 67, 10, 36, 126, 53, 143, 15, 1, 115, 16, 127, 94, 85, 95, 147, 4, 155, 82, 55, 87, 152, 75, 26, 103, 137, 63, 121, 74, 59, 45, 114, 122, 97, 76, 154, 89, 50, 17, 27, 146, 149, 31, 90, 46, 47, 118, 130, 29, 44, 37, 41, 7, 21, 102, 144, 116, 106]</t>
  </si>
  <si>
    <t>[25, 13, 119, 33, 37, 58, 131, 41, 55, 17, 77, 158, 21, 113, 30, 36, 15, 127, 130, 57, 65, 72, 126, 156, 47, 24, 120, 78]</t>
  </si>
  <si>
    <t>[5, 11, 7, 141, 3, 154, 92, 77, 157, 61, 150, 114, 42, 134, 145, 144, 132, 38, 71, 41, 17]</t>
  </si>
  <si>
    <t>[136, 54, 24, 99, 59, 39, 122, 156, 149, 38, 72, 70, 50, 125, 133, 105, 154, 88, 4, 5, 150, 114, 97, 83, 96, 109, 140, 147, 121, 134, 16, 145, 71, 17, 47]</t>
  </si>
  <si>
    <t>[14, 149, 88, 78, 34, 54, 69, 102, 138, 60, 64, 144, 50, 53, 49, 37, 152, 80, 103, 118, 137, 23, 156, 99, 31, 63, 22, 159, 68, 66, 75, 131, 87, 158, 4, 47, 121, 55, 74, 59, 15, 58, 27, 45, 24, 35, 72, 136, 86, 73, 0, 2, 114, 122, 150, 48, 25, 151, 8, 61, 13, 105, 104, 113, 148, 93, 154, 28, 106, 36]</t>
  </si>
  <si>
    <t>[82, 55, 87, 94, 152, 75, 26, 103, 137, 63, 121, 74, 59, 45, 72, 114, 122, 104, 133, 97, 76, 154, 158, 57, 89, 50, 17, 27, 20, 146, 149, 31, 90, 145, 46, 47, 118, 130, 29, 44, 155, 37, 41, 7, 21, 127, 102, 144, 6, 116, 147, 106, 67]</t>
  </si>
  <si>
    <t>[81, 57, 126, 156, 77, 5, 140, 30, 16, 75, 7, 87, 47, 157, 61, 135, 45, 145, 79, 117]</t>
  </si>
  <si>
    <t>[16, 149, 31, 63, 22, 34, 159, 68, 66, 69, 75, 102, 131, 145, 96, 87, 158, 4, 47, 121, 133, 55, 40, 74, 59, 15, 58, 38, 88, 78, 27, 45, 79, 24, 35, 72, 71, 136, 138, 86, 73, 0, 64, 2, 114, 146, 56, 129, 50, 53, 122, 125, 111, 150, 130, 49, 48, 25, 37, 52, 151, 8, 32, 152, 61, 80, 13, 105, 104, 103, 118, 132, 113, 148, 93, 154, 137, 23, 28, 106, 156, 85, 36, 99]</t>
  </si>
  <si>
    <t>[120, 15, 79, 129, 108, 85, 3, 145, 29, 152, 54, 12, 35, 26, 130, 94, 75, 17, 90, 134, 114, 37, 127, 106, 146, 122, 49, 103, 126, 36, 102, 128, 16, 58, 14, 149, 38, 27, 45, 34, 69, 72, 87, 138, 86, 60, 56, 50, 53, 133, 52, 31, 151, 8, 32, 80, 105, 104, 92, 39, 99, 63, 141, 147]</t>
  </si>
  <si>
    <t>[17, 156, 47, 15, 36, 130, 76, 61, 4, 78, 33, 149, 88, 27, 44, 146, 56, 122, 49, 39, 137, 23, 85, 16, 58, 103, 52, 48, 117, 155, 100, 72, 80, 25, 9, 59, 87, 7, 109, 126, 8, 57, 145, 106, 37, 3, 43, 120, 35, 81]</t>
  </si>
  <si>
    <t>[87, 52, 102, 113, 99, 37, 43, 72, 158, 91, 128, 48, 155, 39, 84, 17, 7, 8, 4, 2, 146, 103, 106, 11, 130, 149, 27, 45, 24, 69, 70, 145, 86, 0, 144, 129, 53, 133, 151, 32, 61, 104, 77, 28, 6, 85, 141]</t>
  </si>
  <si>
    <t>[37, 43, 58, 105, 36, 131, 15, 127, 130, 41, 81, 57, 55, 65, 72, 17, 94, 126, 156, 77, 47, 128, 75, 109, 42, 24, 120, 61, 158, 88, 5, 78, 8, 33, 91]</t>
  </si>
  <si>
    <t>[96, 60, 64, 124, 2, 114, 82, 55, 87, 146, 140, 54, 56, 24, 136, 73, 144, 129, 38, 50, 53, 94, 122, 17, 78, 159, 125, 111, 150, 130, 138, 49, 48, 70, 22, 133, 25, 72, 37, 131, 115, 52, 18, 29, 31, 151, 11, 8, 101, 68, 32, 20, 152, 61, 12, 88, 80, 0, 13, 95, 105, 104, 103, 102, 118, 44, 77, 92, 39, 132, 113, 41, 148, 93, 43, 14, 154, 145, 69, 7, 137, 59, 157, 23, 28, 19, 106, 156, 6, 75, 27, 85, 58, 36, 89, 99, 123, 149, 63, 26]</t>
  </si>
  <si>
    <t>[144, 41, 109, 40, 5, 140, 147, 154, 121, 16, 145, 38, 71, 17]</t>
  </si>
  <si>
    <t>[150, 126, 36, 96, 17, 128, 75, 154, 76, 130, 61, 158, 4, 65, 5, 78, 33, 144, 16, 15, 58, 149, 38, 88, 27, 45, 79, 54, 24, 72, 102, 70, 145, 136, 138, 86, 73, 0, 44, 59, 60, 64, 2, 146, 56, 129, 50, 53, 94, 122, 125, 49, 48, 133, 25, 37, 52, 31, 151, 8, 32, 152, 80, 13, 95, 104, 103, 77, 92, 39, 132, 41, 148, 93, 137, 23, 28, 106, 6, 85, 99, 63]</t>
  </si>
  <si>
    <t>[60, 82, 55, 87, 54, 56, 144, 129, 53, 94, 17, 125, 48, 25, 32, 152, 61, 13, 148, 69, 23, 156, 75, 36, 26, 88, 78, 102, 138, 64, 50, 49, 37, 80, 103, 118, 137, 99, 31, 63, 68, 66, 131, 158, 4, 47, 121, 74, 59, 15, 58, 27, 45, 24, 35, 72, 136, 73, 0, 114, 122, 150, 104, 113, 154, 106]</t>
  </si>
  <si>
    <t>[8, 150, 114, 127, 97, 70, 32, 115, 5, 154, 39, 64, 125, 141, 7, 113, 33, 30, 37, 58, 36, 131, 15, 41, 81, 57, 55, 72, 126, 156, 77, 47, 109, 24, 120, 61, 158, 88, 78, 91]</t>
  </si>
  <si>
    <t>[121, 71, 17]</t>
  </si>
  <si>
    <t>[148, 6, 28, 130, 43, 79, 24, 0, 25, 118, 113, 81, 32, 77, 8, 13, 47, 19, 14, 110, 38, 30, 52, 151, 42, 137, 5, 155, 131, 33, 63, 88, 98, 146, 101, 10, 134, 154, 72, 116, 102, 104, 86, 44, 84, 141, 111, 93, 122, 147, 136, 114, 57, 80, 103, 51, 123, 48, 50, 9, 22, 46, 135, 126, 156, 21, 70, 53, 149, 153, 138, 17, 105, 49, 109, 157, 27, 159, 65, 45, 125, 100, 64, 1, 150, 128, 89, 115, 132, 119, 143, 4]</t>
  </si>
  <si>
    <t>[21, 113, 33, 30, 37, 43, 58, 36, 15, 127, 130, 41, 81, 57, 65, 72, 17, 126, 156, 77, 47, 109, 24, 120, 61, 158, 5, 78]</t>
  </si>
  <si>
    <t>[31, 58, 48, 72, 19, 155, 21, 18, 137, 41, 3, 5, 29, 14, 133, 54, 71, 94, 56, 88, 130, 60, 147, 153, 38, 141, 127, 152, 154, 64, 67, 68, 47, 110, 151, 104, 51, 43, 65, 4, 17, 150, 128, 75, 109, 24, 143, 15, 61, 158, 57, 55]</t>
  </si>
  <si>
    <t>[133, 97, 76, 154, 158, 57, 110, 89, 50, 2, 17, 27, 20, 146, 149, 31, 3, 90, 145, 68, 134, 46, 47, 114, 142, 118, 130, 29, 91, 44, 155, 135, 37, 41, 93, 148, 126, 7, 21, 104, 127, 102, 144, 6, 28, 116, 147, 106, 67, 109]</t>
  </si>
  <si>
    <t>[56, 28, 149, 25, 59, 127, 4, 120, 30, 137, 122, 147, 136, 48, 9, 46, 126, 27, 65, 45, 132, 119, 143, 113, 33, 37, 131, 15, 41, 81, 57, 72, 156, 77, 47, 42, 24, 61, 158, 88, 5, 8, 91]</t>
  </si>
  <si>
    <t>[16, 75, 158, 4, 47, 72, 0, 37, 8, 152, 13, 105, 118, 137, 28, 17, 94, 126, 36, 156, 77, 128, 109, 42, 24, 143, 130, 61, 88, 57, 55, 65, 78, 133, 33]</t>
  </si>
  <si>
    <t>[121, 114, 91, 77, 120, 17, 156, 47, 15, 36, 130, 76, 61, 4, 78, 33, 149, 88, 27, 146, 56, 122, 39, 137, 23, 85, 58, 103, 52, 48, 117, 100, 80, 59, 7, 109, 126, 8, 57, 145, 106, 3, 43, 35, 81]</t>
  </si>
  <si>
    <t>[7, 30, 41, 120, 75, 88, 151, 51, 57, 95, 135, 0, 116, 69, 148, 84, 21, 20, 149, 140, 101, 159, 109, 49, 47, 62, 82, 100, 103, 71, 53, 131, 2, 8, 136, 61, 129, 104, 146, 12, 90, 67, 10, 3, 74, 133, 35, 68, 87, 44, 123, 38, 27, 55, 152, 132, 65, 77, 113, 153, 39, 154, 107, 28, 80, 76, 43, 32, 108, 115, 58, 93, 99, 97, 114, 119, 128, 143, 50, 112, 72, 52, 125, 137, 33, 11, 4, 13, 24, 141, 42, 150, 46, 117, 118, 98, 122, 83, 78, 5, 6, 17, 23]</t>
  </si>
  <si>
    <t>[2, 146, 122, 49, 103, 43, 156, 126, 36, 67, 102, 94, 128, 106, 11, 130, 16, 15, 58, 14, 149, 38, 78, 27, 45, 34, 79, 24, 69, 35, 72, 70, 145, 87, 138, 86, 0, 60, 64, 114, 56, 144, 129, 50, 53, 17, 125, 133, 25, 37, 52, 31, 151, 8, 32, 61, 80, 95, 105, 104, 118, 77, 92, 39, 113, 93, 154, 23, 28, 6, 85, 99, 63, 141]</t>
  </si>
  <si>
    <t>[159, 37, 59, 83, 154, 15, 128, 158, 85, 88, 95, 54, 78, 5, 146, 31, 145, 104, 67, 97, 62, 17, 52, 36, 109, 126, 53, 24, 143, 115, 6, 16, 127, 130, 61, 41, 129, 94, 35, 156, 118, 57, 43, 147, 4, 55, 0, 65, 133, 8, 72, 51, 33, 155]</t>
  </si>
  <si>
    <t>[150, 77, 120, 130, 61, 88, 57, 28, 75, 121]</t>
  </si>
  <si>
    <t>[16, 24, 138, 151, 137, 99, 115, 89, 3, 5, 72, 104, 147, 48, 65, 1, 150, 128, 88, 79, 54, 145, 76, 136, 44, 60, 56, 50, 49, 25, 37, 8, 32, 105, 23, 158, 110, 20, 149, 148, 126, 6, 28, 109, 27, 134, 47, 118, 130, 91, 7, 127]</t>
  </si>
  <si>
    <t>[75, 150, 126, 17, 128, 55, 65, 78, 144, 42, 41, 38, 10, 87, 29, 113, 84, 134, 26, 1, 95, 71, 68, 37, 44]</t>
  </si>
  <si>
    <t>[88, 4, 144, 5, 150, 36, 65, 57, 145, 71, 17, 25, 13, 33, 37, 58, 131, 41, 55, 158, 113, 30, 15, 127, 156, 47, 24, 120, 78]</t>
  </si>
  <si>
    <t>[158, 145, 114, 142, 91, 21, 102, 150, 77, 120, 61, 88, 28, 75, 121]</t>
  </si>
  <si>
    <t>[58, 14, 146, 149, 52, 88, 7, 116, 41, 78, 126, 34, 159, 54, 43, 77, 32, 130, 70, 145, 10, 4, 112, 86, 157, 40, 74, 150, 36, 96, 17, 128, 75, 154, 61, 158, 5, 33, 144, 16, 38, 45, 79, 24, 72, 136, 138, 44, 59, 60, 2, 56, 129, 53, 94, 125, 49, 48, 133, 25, 37, 31, 151, 8, 152, 80, 13, 95, 104, 92, 39, 148, 93, 23, 28, 6, 85, 99]</t>
  </si>
  <si>
    <t>[77, 110, 5, 154, 51, 22, 1, 119, 4, 156, 24, 120, 29, 55, 87, 52, 113, 99, 43, 72, 158, 91, 128, 48, 155, 39, 17, 7, 8, 2, 106, 130, 27, 45, 69, 70, 145, 0, 144, 129, 133, 151, 32, 61, 28, 6, 85, 141]</t>
  </si>
  <si>
    <t>[17, 150, 24, 43, 133, 25, 33, 37, 58, 41, 55, 21, 30, 36, 15, 127, 57, 65, 72, 126, 156, 47, 78, 98]</t>
  </si>
  <si>
    <t>[113, 5, 146, 31, 145, 104, 67, 97, 93, 105, 62, 159, 37, 59, 83, 17, 96, 10, 52, 36, 109, 126, 53, 154, 24, 143, 15, 1, 76, 115, 128, 6, 16, 157, 127, 130, 61, 41, 129, 94, 35, 156, 158, 85, 88, 3, 118, 95, 114, 57, 43, 147, 4, 55, 0, 54, 65, 78, 133, 8, 72, 51, 33, 155, 116]</t>
  </si>
  <si>
    <t>[21, 113, 36, 127, 81, 57, 72, 156, 154, 141, 131, 41, 126, 24, 88, 17, 65, 144, 38, 10, 84, 134, 68, 44]</t>
  </si>
  <si>
    <t>[81, 75, 40, 87, 84, 67, 26, 17, 5, 143, 37, 125, 74, 150, 38, 7, 30, 24, 114, 61, 97, 93, 105, 62, 83, 96, 10, 52, 36, 109, 126, 42, 154, 113, 1, 76, 128, 120, 16, 157, 41, 129, 35, 158, 88, 118, 147, 0, 54, 65, 78, 133, 8, 72, 33, 155, 116]</t>
  </si>
  <si>
    <t>[140, 30, 16, 75, 7, 119, 87, 47, 17, 157, 61, 135, 138, 45, 71, 145, 79, 117]</t>
  </si>
  <si>
    <t>[154, 141, 131, 41, 81, 57, 72, 126, 156, 47, 24, 88, 75, 150, 17, 128, 65, 78, 144, 42, 38, 10, 29, 84, 134, 1, 95, 68, 37, 44]</t>
  </si>
  <si>
    <t>[127, 141, 151, 99, 21, 75, 48, 34, 157, 57, 130, 72, 15]</t>
  </si>
  <si>
    <t>[4, 144, 5, 37, 150, 54, 65, 41, 81, 32, 77, 15, 8, 47, 19, 108, 110, 30, 52, 151, 42, 137, 155, 131, 6, 0, 88, 98, 134, 154, 72, 116, 85, 102, 104, 86, 44, 113, 84, 141, 3, 111, 147, 145, 136, 114, 29, 152, 80, 51, 50, 12, 9, 22, 46, 135, 25, 35, 126, 156, 21, 43, 24, 28, 26, 53, 149, 130, 153, 138, 105, 49, 109, 157, 27, 94, 45, 64, 1, 128, 89, 115, 132, 119, 75, 143]</t>
  </si>
  <si>
    <t>[44, 56, 75, 65, 142, 121]</t>
  </si>
  <si>
    <t>[72, 5, 37, 97, 96, 54, 65, 154, 41, 17, 16, 31, 159, 75, 87, 158, 78, 79, 24, 138, 73, 114, 25, 151, 8, 32, 61, 13, 118, 113, 148, 137, 156, 36, 99, 59, 109, 115, 127, 3, 77, 29, 57, 4, 51, 120, 19, 110, 52, 63, 6, 0, 88, 146, 134, 116, 102, 104, 84, 141, 147, 152, 80, 48, 9, 46, 43, 153, 157, 125, 100, 64, 1, 150, 128, 119, 143]</t>
  </si>
  <si>
    <t>[24, 55, 5, 42, 130, 65, 82, 75, 103, 137, 63, 121, 74, 59, 45, 72, 114, 122, 104, 133, 76, 57, 89, 50, 27, 146, 149, 31, 145, 46, 47, 118, 44, 155, 41, 7, 21, 102, 144, 116, 147, 106]</t>
  </si>
  <si>
    <t>[77, 155, 146, 48, 43, 65, 1, 128, 29, 57, 72, 37, 58, 105, 36, 15, 127, 130, 41, 81, 55, 17, 156, 47, 75, 109, 42, 61, 158, 88, 5, 8, 33, 91, 143]</t>
  </si>
  <si>
    <t>[17, 154, 76, 130, 61, 4, 78, 33, 149, 88, 27, 136, 44, 146, 56, 129, 122, 49, 95, 39, 137, 23, 85, 16, 58, 14, 103, 52, 48, 117, 155, 100, 72, 114, 80, 25, 36, 124, 65, 9, 59, 87, 125, 7, 109, 126, 8, 57, 118, 156, 145, 106, 37, 3, 43, 10, 120, 35, 81]</t>
  </si>
  <si>
    <t>[158, 150, 120, 61, 17, 156, 47, 36, 76, 78, 33, 149, 88, 27, 44, 122, 49, 39, 137, 23, 58, 103, 48, 117, 100, 72, 80, 9, 59, 87, 7, 109, 8, 57, 145, 106, 3, 81]</t>
  </si>
  <si>
    <t>[16, 94, 154, 5, 64, 107, 15, 106, 104, 58, 139, 14, 146, 103, 149, 128, 52, 48, 38, 88, 31, 156, 101, 85, 7, 116, 63, 41, 117, 155, 105, 78, 27, 90, 45, 126, 60, 22, 23, 34, 159, 79, 68, 54, 66, 39, 24, 43, 69, 100, 35, 72, 71, 114, 77, 56, 80, 32, 57, 75, 11, 130, 102, 153, 152, 131, 70, 135, 145, 76, 96, 136, 25, 51, 83, 87, 158, 10, 33, 4, 151, 92, 49, 36, 112, 138, 86, 47, 124, 6, 121, 133, 29, 157, 65, 73, 55, 9, 0, 44, 40, 74, 59, 28]</t>
  </si>
  <si>
    <t>[44, 121, 16, 14, 149, 88, 78, 27, 34, 54, 24, 35, 72, 102, 70, 145, 76, 136, 87, 86, 73, 0, 59, 60, 2, 146, 56, 144, 129, 50, 94, 122, 17, 125, 111, 130, 49, 48, 25, 37, 52, 31, 11, 8, 32, 152, 61, 80, 13, 95, 104, 118, 92, 39, 132, 113, 41, 148, 93, 154, 23, 28, 106, 99]</t>
  </si>
  <si>
    <t>[121, 127, 151, 99, 75, 48, 34, 157, 130, 72, 15]</t>
  </si>
  <si>
    <t>[120, 133, 97, 76, 158, 57, 110, 89, 50, 2, 17, 27, 20, 146, 149, 31, 3, 90, 145, 68, 134, 46, 47, 114, 118, 130, 29, 91, 44, 155, 135, 37, 41, 148, 7, 21, 104, 127, 102, 6, 116, 67, 109]</t>
  </si>
  <si>
    <t>[88, 4, 72, 144, 5, 37, 150, 38, 114, 97, 83, 96, 36, 54, 65, 109, 140, 57, 147, 154, 121, 134, 16, 145, 71, 41, 17]</t>
  </si>
  <si>
    <t>[93, 126, 147, 82, 55, 87, 94, 75, 137, 121, 74, 72, 114, 104, 133, 76, 154, 57, 89, 50, 17, 27, 20, 146, 149, 31, 90, 145, 46, 47, 118, 29, 44, 155, 37, 41, 7, 127, 102, 144, 106, 67]</t>
  </si>
  <si>
    <t>[52, 5, 102, 84, 136, 29, 103, 54, 24, 1, 146, 44, 63, 99, 115, 11, 59, 158, 39, 64, 25, 113, 2, 122, 49, 43, 156, 126, 36, 128, 130, 16, 14, 149, 38, 78, 27, 45, 79, 35, 72, 70, 145, 87, 138, 86, 0, 60, 114, 56, 144, 129, 50, 53, 17, 125, 133, 37, 31, 32, 61, 80, 105, 118, 92, 93, 154, 23, 28, 6, 141]</t>
  </si>
  <si>
    <t>[37, 3, 85, 43, 118, 122, 102, 58, 64, 11, 93, 105, 62, 59, 83, 17, 10, 52, 36, 131, 84, 109, 126, 42, 15, 113, 76, 115, 120, 6, 16, 157, 127, 130, 61, 41, 129, 94, 35, 156, 158, 88, 81, 29, 57, 4, 55, 0, 65, 5, 133, 8, 72, 51, 155, 116]</t>
  </si>
  <si>
    <t>[120, 72, 5, 37, 96, 54, 65, 154, 41, 17, 75, 158, 78, 79, 138, 73, 25, 151, 8, 32, 61, 118, 137, 156, 36, 59, 109, 115, 127, 3, 77, 29, 57, 4, 19, 110, 52, 63, 0, 88, 146, 134, 116, 104, 84, 141, 147, 152, 80, 48, 9, 46, 43, 153, 125, 100, 64, 1, 150, 128, 119]</t>
  </si>
  <si>
    <t>[75, 121, 44, 65, 142]</t>
  </si>
  <si>
    <t>[133, 86, 83, 72, 74, 56, 152, 138, 18, 99, 67, 28]</t>
  </si>
  <si>
    <t>[6, 39, 65, 134, 59, 68, 130, 17, 121, 107, 154, 104, 110, 8, 95, 157, 53, 141, 140, 99, 88, 146, 3]</t>
  </si>
  <si>
    <t>[86, 157, 140, 134, 74, 76, 67, 36, 130, 72, 16, 45, 53, 117, 108, 141, 147, 110, 56, 28, 51, 93, 81, 54, 152, 22, 25]</t>
  </si>
  <si>
    <t>[99, 121, 65, 106, 83, 109, 108, 13, 133, 138, 147, 6, 140, 37]</t>
  </si>
  <si>
    <t>[57, 120, 137, 39, 83, 99, 56, 108, 123, 79, 157, 22, 146, 31, 43]</t>
  </si>
  <si>
    <t>[119, 47, 8, 79, 152, 22, 44, 126, 25, 41, 103, 17, 147, 4, 104, 127, 140, 74, 51, 90, 146, 45, 62, 82, 67]</t>
  </si>
  <si>
    <t>[17, 31, 128, 22, 126, 99, 157, 41, 140, 104]</t>
  </si>
  <si>
    <t>[37, 138, 86, 147, 6, 110, 41, 28, 36, 109, 56, 157, 137, 133, 84, 108, 152, 57, 59, 44, 89]</t>
  </si>
  <si>
    <t>[86, 57, 55, 106, 157, 147, 8, 7, 76, 128, 133, 68, 137, 151]</t>
  </si>
  <si>
    <t>[39, 99, 28, 37, 138, 157, 147, 6, 41, 140, 104, 82]</t>
  </si>
  <si>
    <t>[133, 17, 86, 110, 74, 99, 88, 57, 157, 66, 147, 121, 25, 18, 140, 146, 103, 93, 106, 76, 154, 123, 10, 104]</t>
  </si>
  <si>
    <t>[6, 133, 7, 60, 59, 68, 130, 121, 107, 154, 104, 8, 95, 157, 53, 83, 72, 141, 140, 56, 65, 146, 152, 3]</t>
  </si>
  <si>
    <t>[17, 79, 108, 22, 39, 106, 7, 120, 25, 103, 117, 127, 83, 86, 51, 54, 90, 53]</t>
  </si>
  <si>
    <t>[133, 14, 87, 147, 41, 44, 4, 104, 45, 152, 82, 22, 7, 59, 127, 119, 31, 113, 47, 138, 120, 109, 93]</t>
  </si>
  <si>
    <t>[99, 6, 133, 31, 67, 141, 41, 29, 115, 74, 110, 28, 54, 45, 18, 57, 104]</t>
  </si>
  <si>
    <t>[146, 130, 154, 56, 27, 28, 108, 53]</t>
  </si>
  <si>
    <t>[37, 138, 157, 6, 140, 147, 108, 117, 35, 8, 133, 95, 130, 83, 72, 74, 86, 93, 152, 22]</t>
  </si>
  <si>
    <t>[140, 55, 59, 157, 53, 62, 56, 28, 90, 99, 86, 147, 41, 104]</t>
  </si>
  <si>
    <t>[45, 56, 54, 74, 108, 140, 76, 67, 36, 117, 109, 93, 44, 86, 99, 31, 133, 29, 18, 2, 127, 128, 98, 120, 137, 60, 115]</t>
  </si>
  <si>
    <t>[16, 45, 56, 28, 51, 47, 76, 67, 36, 117, 109, 93, 44, 86, 99, 31, 133, 29, 18, 2, 127, 128, 98, 120, 137, 60, 115]</t>
  </si>
  <si>
    <t>[39, 86, 7, 128, 68, 137, 141, 66, 47, 88, 51, 49, 123, 144, 146, 35, 22, 18, 119, 10, 117, 72, 147, 36, 131, 31, 56, 140, 89, 110, 2, 67, 138, 53]</t>
  </si>
  <si>
    <t>[45, 81, 157, 106, 127, 108, 59, 105, 74, 159, 1, 57, 55, 147, 8, 99, 76, 133, 28]</t>
  </si>
  <si>
    <t>[99, 147, 140, 106, 47, 94, 88, 86, 146, 75, 121, 37, 138, 117]</t>
  </si>
  <si>
    <t>[41, 7, 120, 14, 36, 51, 79, 76, 121, 127, 37, 146, 108]</t>
  </si>
  <si>
    <t>[74, 130, 45, 83, 108, 141, 109, 152, 22, 13, 98, 115, 94, 103, 41, 28, 7, 133, 17, 140, 147, 88, 65, 87, 51]</t>
  </si>
  <si>
    <t>[117, 110, 74, 107, 36, 54, 140, 99, 121, 134, 65, 76, 106, 67, 72, 16, 53, 147, 56, 28, 51, 93, 81, 25]</t>
  </si>
  <si>
    <t>[133, 76, 123, 104, 59, 68, 130, 17, 121, 86, 154, 8, 95, 157, 53, 83, 72, 140, 74, 99, 56, 65, 152, 3]</t>
  </si>
  <si>
    <t>[107, 110, 141, 88, 146, 57, 6, 157, 66, 147, 17, 121, 25, 18, 140, 7, 103, 93, 60, 106, 86, 154, 10]</t>
  </si>
  <si>
    <t>[16, 104, 68, 123, 86, 76, 67, 36, 45, 117, 56, 28, 51, 93, 54, 44, 99, 18, 108, 2, 47, 127, 128, 98, 140, 120, 60]</t>
  </si>
  <si>
    <t>[109, 74, 31, 133, 29, 137, 115, 45, 21, 117, 87, 147, 37, 76, 66, 35, 41, 36, 54, 156, 159, 93, 34]</t>
  </si>
  <si>
    <t>[25, 107, 154, 103, 156, 97, 131, 108, 133, 140, 28, 146, 112, 18, 27, 130]</t>
  </si>
  <si>
    <t>[29, 44, 55, 67, 66, 17, 121, 47, 87, 21, 57, 154, 23, 147, 140]</t>
  </si>
  <si>
    <t>[147, 16, 154, 27, 107, 29, 44, 103, 97, 108, 133, 55, 140, 18, 130]</t>
  </si>
  <si>
    <t>[156, 131, 25, 28, 146, 112, 67, 130, 45, 21, 140, 93, 57, 104, 23, 56]</t>
  </si>
  <si>
    <t>[67, 87, 29, 106, 10, 127, 147, 36, 59, 44, 123, 159, 99, 31, 128, 17, 56, 108, 22, 126, 77]</t>
  </si>
  <si>
    <t>[110, 105, 157, 137, 152, 82, 5, 6, 16, 45, 21, 117, 83, 140, 93, 25, 57, 104, 147, 56, 27]</t>
  </si>
  <si>
    <t>[109, 86, 31, 133, 120, 137, 115, 154, 53, 140, 99, 93, 90, 131, 41, 56, 27, 14]</t>
  </si>
  <si>
    <t>[17, 141, 55, 76, 67, 36, 16, 45, 117, 56, 28, 51, 93, 54, 44, 74, 99, 29, 18, 108, 2, 47, 127, 128, 98, 140, 60]</t>
  </si>
  <si>
    <t>[146, 60, 86, 120, 28, 81, 144, 22, 107, 29, 119, 106, 154, 10, 39, 117, 127, 72, 147, 36, 131, 31, 56, 89, 44, 67, 74, 53, 159, 103, 1, 97, 14]</t>
  </si>
  <si>
    <t>[35, 140, 59, 110, 57, 6, 157, 66, 147, 17, 121, 25, 18, 133, 7, 103, 93, 106, 76, 154, 123, 10, 104]</t>
  </si>
  <si>
    <t>[79, 76, 37, 108, 99, 56, 157, 47, 146, 31]</t>
  </si>
  <si>
    <t>[108, 123, 79, 22, 119, 8, 57, 36, 51, 121, 127, 146]</t>
  </si>
  <si>
    <t>[6, 147, 133, 140, 106, 76, 141, 88, 51, 45, 49, 123, 81, 144, 157, 146, 35, 22, 18, 10, 39, 117, 127, 72, 31, 89, 110, 2, 67, 105, 74, 53, 1]</t>
  </si>
  <si>
    <t>[66, 47, 119, 108, 147, 36, 131, 56, 59, 138, 159, 57, 157, 17, 121, 25, 18, 146, 7, 103, 93, 60, 86, 154, 123, 10, 104]</t>
  </si>
  <si>
    <t>[115, 74, 27, 28, 144, 35, 107, 29, 119, 106, 154, 10, 39, 117, 72, 147, 36, 131, 56, 140, 59, 89, 110, 53, 159, 103, 1, 97, 14]</t>
  </si>
  <si>
    <t>[120, 81, 22, 127, 31, 44, 67, 74, 117, 83, 87, 147, 29, 110, 41, 54, 45, 18, 108, 57, 154, 104, 56, 140]</t>
  </si>
  <si>
    <t>[16, 93, 99, 2, 128, 138, 39, 67, 28, 65, 86, 157, 119, 8, 7, 79, 76, 117, 36, 29, 137]</t>
  </si>
  <si>
    <t>[106, 68, 60, 76, 67, 36, 45, 117, 109, 56, 28, 51, 54, 44, 86, 74, 31, 133, 29, 18, 108, 47, 127, 98, 140, 120, 137, 115]</t>
  </si>
  <si>
    <t>[119, 141, 41, 18, 108, 13, 133, 138, 157, 147, 6, 37]</t>
  </si>
  <si>
    <t>[86, 140, 54, 14, 31, 137, 107, 109, 44, 29]</t>
  </si>
  <si>
    <t>[108, 33, 79, 88, 28, 57, 152, 22, 44, 126, 120, 25, 41, 137, 147, 39, 4, 104, 127, 83, 140, 74, 51, 90, 146, 45, 62, 82]</t>
  </si>
  <si>
    <t>[103, 17, 99, 67, 119, 117, 36, 123, 29, 60, 110, 65, 87, 51, 120, 41, 18, 134, 76, 106, 121]</t>
  </si>
  <si>
    <t>[138, 147, 41, 6, 157, 66, 17, 121, 18, 133, 140, 146, 7, 93, 60, 86, 76, 154, 123, 10, 104]</t>
  </si>
  <si>
    <t>[57, 25, 103, 106, 154, 23, 86, 157, 127, 133, 140, 90, 37]</t>
  </si>
  <si>
    <t>[28, 154, 76, 41, 120, 99, 134, 74, 67]</t>
  </si>
  <si>
    <t>[28, 147, 130, 16, 45, 21, 67, 140, 93, 25, 57, 104, 23, 56, 27]</t>
  </si>
  <si>
    <t>[59, 110, 83, 140, 99, 138, 6, 39, 65, 134, 74, 67]</t>
  </si>
  <si>
    <t>[18, 28, 133, 68, 130, 17, 121, 107, 86, 154, 104, 8, 95, 157, 53, 72, 141, 74, 88, 56, 65, 146, 152, 3]</t>
  </si>
  <si>
    <t>[137, 4, 146, 87, 17, 67, 25, 57, 154, 23]</t>
  </si>
  <si>
    <t>[140, 56, 83, 93, 27, 57, 79, 152, 22, 44, 126, 120, 25, 41, 103, 17, 147, 39, 104, 127, 74, 99, 51, 90, 45, 62, 82, 67]</t>
  </si>
  <si>
    <t>[133, 59, 68, 121, 104, 99, 146, 7, 14, 87, 120, 25, 41, 103, 17, 4, 117, 83, 90, 53, 45, 82]</t>
  </si>
  <si>
    <t>[106, 147, 44, 127, 86, 51, 54, 152, 22, 130, 17, 107, 154, 110, 8, 95, 157, 53, 83, 72, 141, 140, 74, 88, 56, 65, 3]</t>
  </si>
  <si>
    <t>[7, 117, 120, 28, 81, 144, 35, 22, 107, 29, 119, 106, 10, 39, 127, 147, 36, 31, 56, 140, 59, 89, 44, 110, 67, 74, 53, 159, 103, 97, 14]</t>
  </si>
  <si>
    <t>[154, 72, 131, 1, 147, 140, 106, 47, 41, 94, 88, 86, 146, 75, 121, 120, 37, 138, 14]</t>
  </si>
  <si>
    <t>[65, 117, 107, 29, 154, 103, 97, 131, 108, 133, 55, 25, 140, 28, 112, 18, 67, 27, 130]</t>
  </si>
  <si>
    <t>[44, 156, 146, 140, 99, 121, 134, 74, 76, 106, 67, 36, 130, 72, 16, 45, 53, 83, 108, 141, 147, 109, 110, 56, 28, 51, 93, 81, 54, 152, 22, 25]</t>
  </si>
  <si>
    <t>[157, 147, 7, 76, 128, 133, 108, 140, 117, 35, 6, 8, 55, 59, 95, 53, 83, 74, 86, 56, 28, 93, 152, 22]</t>
  </si>
  <si>
    <t>[62, 130, 72, 90, 57, 39, 55, 106, 86, 8, 99, 28, 68, 137]</t>
  </si>
  <si>
    <t>[147, 133, 123, 76, 120, 18, 141, 66, 47, 51, 49, 81, 144, 157, 146, 22, 119, 10, 39, 117, 108, 72, 131, 56, 140, 59, 89, 110, 2, 67, 105, 74, 53, 159, 1]</t>
  </si>
  <si>
    <t>[88, 45, 123, 35, 106, 127, 36, 31, 138, 108, 55, 33, 134, 74, 6, 41]</t>
  </si>
  <si>
    <t>[82, 25, 154, 44, 103, 97, 131, 108, 133, 55, 140, 28, 146, 18, 67, 130]</t>
  </si>
  <si>
    <t>[107, 29, 156, 112, 27, 44, 72, 140, 16, 103, 51, 146, 152, 62, 22, 41, 17, 147, 39, 4, 104, 117, 127, 74, 99, 86, 54, 53, 45]</t>
  </si>
  <si>
    <t>[16, 109, 54, 108, 2, 120, 115, 147, 140, 106, 47, 41, 94, 88, 86, 146, 7, 75, 121, 37, 138, 117, 14]</t>
  </si>
  <si>
    <t>[120, 76, 67, 36, 45, 117, 56, 28, 51, 93, 44, 86, 74, 99, 31, 133, 29, 18, 47, 127, 128, 98, 140, 137, 60]</t>
  </si>
  <si>
    <t>[141, 66, 47, 88, 51, 45, 49, 123, 81, 144, 157, 146, 35, 22, 18, 119, 106, 10, 39, 117, 127, 108, 72, 147, 36, 131, 31, 56, 140, 59, 89, 110, 2, 67, 105, 74, 138, 53, 159, 1]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</si>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</sst>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0-40C4-8046-CAFE679FBECE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8.1299999999999997E-2</c:v>
                </c:pt>
                <c:pt idx="1">
                  <c:v>2.52E-2</c:v>
                </c:pt>
                <c:pt idx="2">
                  <c:v>1.0699999999999999E-2</c:v>
                </c:pt>
                <c:pt idx="3">
                  <c:v>1.1900000000000001E-2</c:v>
                </c:pt>
                <c:pt idx="4">
                  <c:v>3.49E-2</c:v>
                </c:pt>
                <c:pt idx="5">
                  <c:v>6.4899999999999902E-2</c:v>
                </c:pt>
                <c:pt idx="6">
                  <c:v>3.7199999999999997E-2</c:v>
                </c:pt>
                <c:pt idx="7">
                  <c:v>2.1899999999999999E-2</c:v>
                </c:pt>
                <c:pt idx="8">
                  <c:v>6.6400000000000001E-2</c:v>
                </c:pt>
                <c:pt idx="9">
                  <c:v>7.0999999999999897E-2</c:v>
                </c:pt>
                <c:pt idx="10">
                  <c:v>7.2099999999999997E-2</c:v>
                </c:pt>
                <c:pt idx="11">
                  <c:v>4.1000000000000002E-2</c:v>
                </c:pt>
                <c:pt idx="12">
                  <c:v>4.17999999999999E-2</c:v>
                </c:pt>
                <c:pt idx="13">
                  <c:v>3.1099999999999999E-2</c:v>
                </c:pt>
                <c:pt idx="14">
                  <c:v>4.7899999999999998E-2</c:v>
                </c:pt>
                <c:pt idx="15">
                  <c:v>2.73999999999999E-2</c:v>
                </c:pt>
                <c:pt idx="16">
                  <c:v>1.60000000000004E-3</c:v>
                </c:pt>
                <c:pt idx="17">
                  <c:v>8.0000000000000002E-3</c:v>
                </c:pt>
                <c:pt idx="18">
                  <c:v>4.2399999999999903E-2</c:v>
                </c:pt>
                <c:pt idx="19">
                  <c:v>7.8899999999999901E-2</c:v>
                </c:pt>
                <c:pt idx="20">
                  <c:v>6.13E-2</c:v>
                </c:pt>
                <c:pt idx="21">
                  <c:v>1.9099999999999999E-2</c:v>
                </c:pt>
                <c:pt idx="22">
                  <c:v>7.3200000000000001E-2</c:v>
                </c:pt>
                <c:pt idx="23">
                  <c:v>2.45999999999999E-2</c:v>
                </c:pt>
                <c:pt idx="24">
                  <c:v>4.5999999999999999E-2</c:v>
                </c:pt>
                <c:pt idx="25">
                  <c:v>1.2399999999999901E-2</c:v>
                </c:pt>
                <c:pt idx="26">
                  <c:v>2.6599999999999902E-2</c:v>
                </c:pt>
                <c:pt idx="27">
                  <c:v>5.8899999999999897E-2</c:v>
                </c:pt>
                <c:pt idx="28">
                  <c:v>1.18E-2</c:v>
                </c:pt>
                <c:pt idx="29">
                  <c:v>1E-3</c:v>
                </c:pt>
                <c:pt idx="30">
                  <c:v>3.6900000000000002E-2</c:v>
                </c:pt>
                <c:pt idx="31">
                  <c:v>1E-3</c:v>
                </c:pt>
                <c:pt idx="32">
                  <c:v>2.4999999999999402E-3</c:v>
                </c:pt>
                <c:pt idx="33">
                  <c:v>5.4100000000000002E-2</c:v>
                </c:pt>
                <c:pt idx="34">
                  <c:v>5.48999999999999E-2</c:v>
                </c:pt>
                <c:pt idx="35">
                  <c:v>5.6099999999999997E-2</c:v>
                </c:pt>
                <c:pt idx="36">
                  <c:v>3.2699999999999903E-2</c:v>
                </c:pt>
                <c:pt idx="37">
                  <c:v>5.7899999999999903E-2</c:v>
                </c:pt>
                <c:pt idx="38">
                  <c:v>4.5799999999999903E-2</c:v>
                </c:pt>
                <c:pt idx="39">
                  <c:v>2.52E-2</c:v>
                </c:pt>
                <c:pt idx="40">
                  <c:v>7.0999999999999897E-2</c:v>
                </c:pt>
                <c:pt idx="41">
                  <c:v>5.3199999999999997E-2</c:v>
                </c:pt>
                <c:pt idx="42">
                  <c:v>6.9999999999999896E-2</c:v>
                </c:pt>
                <c:pt idx="43">
                  <c:v>3.49E-2</c:v>
                </c:pt>
                <c:pt idx="44">
                  <c:v>3.61E-2</c:v>
                </c:pt>
                <c:pt idx="45">
                  <c:v>3.32E-2</c:v>
                </c:pt>
                <c:pt idx="46">
                  <c:v>6.9099999999999995E-2</c:v>
                </c:pt>
                <c:pt idx="47">
                  <c:v>4.8499999999999897E-2</c:v>
                </c:pt>
                <c:pt idx="48">
                  <c:v>7.7099999999999905E-2</c:v>
                </c:pt>
                <c:pt idx="49">
                  <c:v>3.8499999999999902E-2</c:v>
                </c:pt>
                <c:pt idx="50">
                  <c:v>2.7099999999999999E-2</c:v>
                </c:pt>
                <c:pt idx="51">
                  <c:v>0.06</c:v>
                </c:pt>
                <c:pt idx="52">
                  <c:v>6.4899999999999902E-2</c:v>
                </c:pt>
                <c:pt idx="53">
                  <c:v>7.5200000000000003E-2</c:v>
                </c:pt>
                <c:pt idx="54">
                  <c:v>5.2899999999999898E-2</c:v>
                </c:pt>
                <c:pt idx="55">
                  <c:v>7.1899999999999895E-2</c:v>
                </c:pt>
                <c:pt idx="56">
                  <c:v>5.4699999999999901E-2</c:v>
                </c:pt>
                <c:pt idx="57">
                  <c:v>5.7200000000000001E-2</c:v>
                </c:pt>
                <c:pt idx="58">
                  <c:v>2.5000000000000001E-2</c:v>
                </c:pt>
                <c:pt idx="59">
                  <c:v>6.4599999999999894E-2</c:v>
                </c:pt>
                <c:pt idx="60">
                  <c:v>5.8000000000000003E-2</c:v>
                </c:pt>
                <c:pt idx="61">
                  <c:v>5.9699999999999899E-2</c:v>
                </c:pt>
                <c:pt idx="62">
                  <c:v>5.3599999999999898E-2</c:v>
                </c:pt>
                <c:pt idx="63">
                  <c:v>7.6799999999999896E-2</c:v>
                </c:pt>
                <c:pt idx="64">
                  <c:v>3.49E-2</c:v>
                </c:pt>
                <c:pt idx="65">
                  <c:v>3.3499999999999898E-2</c:v>
                </c:pt>
                <c:pt idx="66">
                  <c:v>2.69E-2</c:v>
                </c:pt>
                <c:pt idx="67">
                  <c:v>5.6399999999999999E-2</c:v>
                </c:pt>
                <c:pt idx="68">
                  <c:v>7.0199999999999999E-2</c:v>
                </c:pt>
                <c:pt idx="69">
                  <c:v>4.56999999999999E-2</c:v>
                </c:pt>
                <c:pt idx="70">
                  <c:v>6.93E-2</c:v>
                </c:pt>
                <c:pt idx="71">
                  <c:v>6.4100000000000004E-2</c:v>
                </c:pt>
                <c:pt idx="72">
                  <c:v>7.3499999999999996E-2</c:v>
                </c:pt>
                <c:pt idx="73">
                  <c:v>2.5999999999999999E-2</c:v>
                </c:pt>
                <c:pt idx="74">
                  <c:v>6.4100000000000004E-2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1553</c:v>
                </c:pt>
                <c:pt idx="1">
                  <c:v>381</c:v>
                </c:pt>
                <c:pt idx="2">
                  <c:v>188</c:v>
                </c:pt>
                <c:pt idx="3">
                  <c:v>229</c:v>
                </c:pt>
                <c:pt idx="4">
                  <c:v>459</c:v>
                </c:pt>
                <c:pt idx="5">
                  <c:v>981</c:v>
                </c:pt>
                <c:pt idx="6">
                  <c:v>557</c:v>
                </c:pt>
                <c:pt idx="7">
                  <c:v>327</c:v>
                </c:pt>
                <c:pt idx="8">
                  <c:v>1077</c:v>
                </c:pt>
                <c:pt idx="9">
                  <c:v>1091</c:v>
                </c:pt>
                <c:pt idx="10">
                  <c:v>1131</c:v>
                </c:pt>
                <c:pt idx="11">
                  <c:v>570</c:v>
                </c:pt>
                <c:pt idx="12">
                  <c:v>578</c:v>
                </c:pt>
                <c:pt idx="13">
                  <c:v>448</c:v>
                </c:pt>
                <c:pt idx="14">
                  <c:v>717</c:v>
                </c:pt>
                <c:pt idx="15">
                  <c:v>395</c:v>
                </c:pt>
                <c:pt idx="16">
                  <c:v>49</c:v>
                </c:pt>
                <c:pt idx="17">
                  <c:v>168</c:v>
                </c:pt>
                <c:pt idx="18">
                  <c:v>596</c:v>
                </c:pt>
                <c:pt idx="19">
                  <c:v>1315</c:v>
                </c:pt>
                <c:pt idx="20">
                  <c:v>930</c:v>
                </c:pt>
                <c:pt idx="21">
                  <c:v>301</c:v>
                </c:pt>
                <c:pt idx="22">
                  <c:v>1211</c:v>
                </c:pt>
                <c:pt idx="23">
                  <c:v>370</c:v>
                </c:pt>
                <c:pt idx="24">
                  <c:v>629</c:v>
                </c:pt>
                <c:pt idx="25">
                  <c:v>253</c:v>
                </c:pt>
                <c:pt idx="26">
                  <c:v>387</c:v>
                </c:pt>
                <c:pt idx="27">
                  <c:v>909</c:v>
                </c:pt>
                <c:pt idx="28">
                  <c:v>225</c:v>
                </c:pt>
                <c:pt idx="29">
                  <c:v>37</c:v>
                </c:pt>
                <c:pt idx="30">
                  <c:v>500</c:v>
                </c:pt>
                <c:pt idx="31">
                  <c:v>37</c:v>
                </c:pt>
                <c:pt idx="32">
                  <c:v>113</c:v>
                </c:pt>
                <c:pt idx="33">
                  <c:v>721</c:v>
                </c:pt>
                <c:pt idx="34">
                  <c:v>820</c:v>
                </c:pt>
                <c:pt idx="35">
                  <c:v>910</c:v>
                </c:pt>
                <c:pt idx="36">
                  <c:v>487</c:v>
                </c:pt>
                <c:pt idx="37">
                  <c:v>919</c:v>
                </c:pt>
                <c:pt idx="38">
                  <c:v>643</c:v>
                </c:pt>
                <c:pt idx="39">
                  <c:v>388</c:v>
                </c:pt>
                <c:pt idx="40">
                  <c:v>1168</c:v>
                </c:pt>
                <c:pt idx="41">
                  <c:v>771</c:v>
                </c:pt>
                <c:pt idx="42">
                  <c:v>1162</c:v>
                </c:pt>
                <c:pt idx="43">
                  <c:v>505</c:v>
                </c:pt>
                <c:pt idx="44">
                  <c:v>538</c:v>
                </c:pt>
                <c:pt idx="45">
                  <c:v>491</c:v>
                </c:pt>
                <c:pt idx="46">
                  <c:v>1137</c:v>
                </c:pt>
                <c:pt idx="47">
                  <c:v>730</c:v>
                </c:pt>
                <c:pt idx="48">
                  <c:v>1367</c:v>
                </c:pt>
                <c:pt idx="49">
                  <c:v>604</c:v>
                </c:pt>
                <c:pt idx="50">
                  <c:v>408</c:v>
                </c:pt>
                <c:pt idx="51">
                  <c:v>938</c:v>
                </c:pt>
                <c:pt idx="52">
                  <c:v>995</c:v>
                </c:pt>
                <c:pt idx="53">
                  <c:v>1343</c:v>
                </c:pt>
                <c:pt idx="54">
                  <c:v>766</c:v>
                </c:pt>
                <c:pt idx="55">
                  <c:v>1329</c:v>
                </c:pt>
                <c:pt idx="56">
                  <c:v>827</c:v>
                </c:pt>
                <c:pt idx="57">
                  <c:v>933</c:v>
                </c:pt>
                <c:pt idx="58">
                  <c:v>419</c:v>
                </c:pt>
                <c:pt idx="59">
                  <c:v>1045</c:v>
                </c:pt>
                <c:pt idx="60">
                  <c:v>945</c:v>
                </c:pt>
                <c:pt idx="61">
                  <c:v>991</c:v>
                </c:pt>
                <c:pt idx="62">
                  <c:v>838</c:v>
                </c:pt>
                <c:pt idx="63">
                  <c:v>1370</c:v>
                </c:pt>
                <c:pt idx="64">
                  <c:v>516</c:v>
                </c:pt>
                <c:pt idx="65">
                  <c:v>510</c:v>
                </c:pt>
                <c:pt idx="66">
                  <c:v>428</c:v>
                </c:pt>
                <c:pt idx="67">
                  <c:v>925</c:v>
                </c:pt>
                <c:pt idx="68">
                  <c:v>1202</c:v>
                </c:pt>
                <c:pt idx="69">
                  <c:v>739</c:v>
                </c:pt>
                <c:pt idx="70">
                  <c:v>1255</c:v>
                </c:pt>
                <c:pt idx="71">
                  <c:v>1045</c:v>
                </c:pt>
                <c:pt idx="72">
                  <c:v>1416</c:v>
                </c:pt>
                <c:pt idx="73">
                  <c:v>452</c:v>
                </c:pt>
                <c:pt idx="74">
                  <c:v>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0-40C4-8046-CAFE679FBECE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8.1299999999999997E-2</c:v>
                </c:pt>
                <c:pt idx="1">
                  <c:v>2.52E-2</c:v>
                </c:pt>
                <c:pt idx="2">
                  <c:v>1.0699999999999999E-2</c:v>
                </c:pt>
                <c:pt idx="3">
                  <c:v>1.1900000000000001E-2</c:v>
                </c:pt>
                <c:pt idx="4">
                  <c:v>3.49E-2</c:v>
                </c:pt>
                <c:pt idx="5">
                  <c:v>6.4899999999999902E-2</c:v>
                </c:pt>
                <c:pt idx="6">
                  <c:v>3.7199999999999997E-2</c:v>
                </c:pt>
                <c:pt idx="7">
                  <c:v>2.1899999999999999E-2</c:v>
                </c:pt>
                <c:pt idx="8">
                  <c:v>6.6400000000000001E-2</c:v>
                </c:pt>
                <c:pt idx="9">
                  <c:v>7.0999999999999897E-2</c:v>
                </c:pt>
                <c:pt idx="10">
                  <c:v>7.2099999999999997E-2</c:v>
                </c:pt>
                <c:pt idx="11">
                  <c:v>4.1000000000000002E-2</c:v>
                </c:pt>
                <c:pt idx="12">
                  <c:v>4.17999999999999E-2</c:v>
                </c:pt>
                <c:pt idx="13">
                  <c:v>3.1099999999999999E-2</c:v>
                </c:pt>
                <c:pt idx="14">
                  <c:v>4.7899999999999998E-2</c:v>
                </c:pt>
                <c:pt idx="15">
                  <c:v>2.73999999999999E-2</c:v>
                </c:pt>
                <c:pt idx="16">
                  <c:v>1.60000000000004E-3</c:v>
                </c:pt>
                <c:pt idx="17">
                  <c:v>8.0000000000000002E-3</c:v>
                </c:pt>
                <c:pt idx="18">
                  <c:v>4.2399999999999903E-2</c:v>
                </c:pt>
                <c:pt idx="19">
                  <c:v>7.8899999999999901E-2</c:v>
                </c:pt>
                <c:pt idx="20">
                  <c:v>6.13E-2</c:v>
                </c:pt>
                <c:pt idx="21">
                  <c:v>1.9099999999999999E-2</c:v>
                </c:pt>
                <c:pt idx="22">
                  <c:v>7.3200000000000001E-2</c:v>
                </c:pt>
                <c:pt idx="23">
                  <c:v>2.45999999999999E-2</c:v>
                </c:pt>
                <c:pt idx="24">
                  <c:v>4.5999999999999999E-2</c:v>
                </c:pt>
                <c:pt idx="25">
                  <c:v>1.2399999999999901E-2</c:v>
                </c:pt>
                <c:pt idx="26">
                  <c:v>2.6599999999999902E-2</c:v>
                </c:pt>
                <c:pt idx="27">
                  <c:v>5.8899999999999897E-2</c:v>
                </c:pt>
                <c:pt idx="28">
                  <c:v>1.18E-2</c:v>
                </c:pt>
                <c:pt idx="29">
                  <c:v>1E-3</c:v>
                </c:pt>
                <c:pt idx="30">
                  <c:v>3.6900000000000002E-2</c:v>
                </c:pt>
                <c:pt idx="31">
                  <c:v>1E-3</c:v>
                </c:pt>
                <c:pt idx="32">
                  <c:v>2.4999999999999402E-3</c:v>
                </c:pt>
                <c:pt idx="33">
                  <c:v>5.4100000000000002E-2</c:v>
                </c:pt>
                <c:pt idx="34">
                  <c:v>5.48999999999999E-2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1553</c:v>
                </c:pt>
                <c:pt idx="1">
                  <c:v>381</c:v>
                </c:pt>
                <c:pt idx="2">
                  <c:v>188</c:v>
                </c:pt>
                <c:pt idx="3">
                  <c:v>229</c:v>
                </c:pt>
                <c:pt idx="4">
                  <c:v>459</c:v>
                </c:pt>
                <c:pt idx="5">
                  <c:v>981</c:v>
                </c:pt>
                <c:pt idx="6">
                  <c:v>557</c:v>
                </c:pt>
                <c:pt idx="7">
                  <c:v>327</c:v>
                </c:pt>
                <c:pt idx="8">
                  <c:v>1077</c:v>
                </c:pt>
                <c:pt idx="9">
                  <c:v>1091</c:v>
                </c:pt>
                <c:pt idx="10">
                  <c:v>1131</c:v>
                </c:pt>
                <c:pt idx="11">
                  <c:v>570</c:v>
                </c:pt>
                <c:pt idx="12">
                  <c:v>578</c:v>
                </c:pt>
                <c:pt idx="13">
                  <c:v>448</c:v>
                </c:pt>
                <c:pt idx="14">
                  <c:v>717</c:v>
                </c:pt>
                <c:pt idx="15">
                  <c:v>395</c:v>
                </c:pt>
                <c:pt idx="16">
                  <c:v>49</c:v>
                </c:pt>
                <c:pt idx="17">
                  <c:v>168</c:v>
                </c:pt>
                <c:pt idx="18">
                  <c:v>596</c:v>
                </c:pt>
                <c:pt idx="19">
                  <c:v>1315</c:v>
                </c:pt>
                <c:pt idx="20">
                  <c:v>930</c:v>
                </c:pt>
                <c:pt idx="21">
                  <c:v>301</c:v>
                </c:pt>
                <c:pt idx="22">
                  <c:v>1211</c:v>
                </c:pt>
                <c:pt idx="23">
                  <c:v>370</c:v>
                </c:pt>
                <c:pt idx="24">
                  <c:v>629</c:v>
                </c:pt>
                <c:pt idx="25">
                  <c:v>253</c:v>
                </c:pt>
                <c:pt idx="26">
                  <c:v>387</c:v>
                </c:pt>
                <c:pt idx="27">
                  <c:v>909</c:v>
                </c:pt>
                <c:pt idx="28">
                  <c:v>225</c:v>
                </c:pt>
                <c:pt idx="29">
                  <c:v>37</c:v>
                </c:pt>
                <c:pt idx="30">
                  <c:v>500</c:v>
                </c:pt>
                <c:pt idx="31">
                  <c:v>37</c:v>
                </c:pt>
                <c:pt idx="32">
                  <c:v>113</c:v>
                </c:pt>
                <c:pt idx="33">
                  <c:v>721</c:v>
                </c:pt>
                <c:pt idx="34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0-40C4-8046-CAFE679FBECE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5.8299999999999998E-2</c:v>
                </c:pt>
                <c:pt idx="1">
                  <c:v>6.7199999999999996E-2</c:v>
                </c:pt>
                <c:pt idx="2">
                  <c:v>8.8499999999999995E-2</c:v>
                </c:pt>
                <c:pt idx="3">
                  <c:v>8.2799999999999901E-2</c:v>
                </c:pt>
                <c:pt idx="4">
                  <c:v>3.9100000000000003E-2</c:v>
                </c:pt>
                <c:pt idx="5">
                  <c:v>4.5799999999999903E-2</c:v>
                </c:pt>
                <c:pt idx="6">
                  <c:v>3.2099999999999997E-2</c:v>
                </c:pt>
                <c:pt idx="7">
                  <c:v>1.2699999999999999E-2</c:v>
                </c:pt>
                <c:pt idx="8">
                  <c:v>7.8899999999999901E-2</c:v>
                </c:pt>
                <c:pt idx="9">
                  <c:v>3.7999999999999999E-2</c:v>
                </c:pt>
                <c:pt idx="10">
                  <c:v>9.3199999999999894E-2</c:v>
                </c:pt>
                <c:pt idx="11">
                  <c:v>6.2699999999999895E-2</c:v>
                </c:pt>
                <c:pt idx="12">
                  <c:v>4.2499999999999899E-2</c:v>
                </c:pt>
                <c:pt idx="13">
                  <c:v>3.6900000000000002E-2</c:v>
                </c:pt>
                <c:pt idx="14">
                  <c:v>6.0000000000000001E-3</c:v>
                </c:pt>
                <c:pt idx="15">
                  <c:v>9.2399999999999996E-2</c:v>
                </c:pt>
                <c:pt idx="16">
                  <c:v>6.8500000000000005E-2</c:v>
                </c:pt>
                <c:pt idx="17">
                  <c:v>2.6800000000000001E-2</c:v>
                </c:pt>
                <c:pt idx="18">
                  <c:v>0.02</c:v>
                </c:pt>
                <c:pt idx="19">
                  <c:v>5.0200000000000002E-2</c:v>
                </c:pt>
                <c:pt idx="20">
                  <c:v>7.8600000000000003E-2</c:v>
                </c:pt>
                <c:pt idx="21">
                  <c:v>6.5699999999999897E-2</c:v>
                </c:pt>
                <c:pt idx="22">
                  <c:v>1.6899999999999998E-2</c:v>
                </c:pt>
                <c:pt idx="23">
                  <c:v>8.7799999999999906E-2</c:v>
                </c:pt>
                <c:pt idx="24">
                  <c:v>7.2499999999999995E-2</c:v>
                </c:pt>
                <c:pt idx="25">
                  <c:v>6.0799999999999903E-2</c:v>
                </c:pt>
                <c:pt idx="26">
                  <c:v>5.6399999999999999E-2</c:v>
                </c:pt>
                <c:pt idx="27">
                  <c:v>3.8599999999999898E-2</c:v>
                </c:pt>
                <c:pt idx="28">
                  <c:v>9.6299999999999997E-2</c:v>
                </c:pt>
                <c:pt idx="29">
                  <c:v>1.42999999999999E-2</c:v>
                </c:pt>
                <c:pt idx="30">
                  <c:v>8.5500000000000007E-2</c:v>
                </c:pt>
                <c:pt idx="31">
                  <c:v>7.46E-2</c:v>
                </c:pt>
                <c:pt idx="32">
                  <c:v>4.7899999999999998E-2</c:v>
                </c:pt>
                <c:pt idx="33">
                  <c:v>1E-3</c:v>
                </c:pt>
                <c:pt idx="34">
                  <c:v>9.35E-2</c:v>
                </c:pt>
                <c:pt idx="35">
                  <c:v>3.1499999999999903E-2</c:v>
                </c:pt>
                <c:pt idx="36">
                  <c:v>6.3500000000000001E-2</c:v>
                </c:pt>
                <c:pt idx="37">
                  <c:v>6.1799999999999897E-2</c:v>
                </c:pt>
                <c:pt idx="38">
                  <c:v>0.05</c:v>
                </c:pt>
                <c:pt idx="39">
                  <c:v>4.2900000000000001E-2</c:v>
                </c:pt>
                <c:pt idx="40">
                  <c:v>5.4599999999999899E-2</c:v>
                </c:pt>
                <c:pt idx="41">
                  <c:v>9.8799999999999999E-2</c:v>
                </c:pt>
                <c:pt idx="42">
                  <c:v>8.0699999999999994E-2</c:v>
                </c:pt>
                <c:pt idx="43">
                  <c:v>6.6799999999999901E-2</c:v>
                </c:pt>
                <c:pt idx="44">
                  <c:v>5.1999999999999798E-3</c:v>
                </c:pt>
                <c:pt idx="45">
                  <c:v>6.6299999999999998E-2</c:v>
                </c:pt>
                <c:pt idx="46">
                  <c:v>2.1000000000000001E-2</c:v>
                </c:pt>
                <c:pt idx="47">
                  <c:v>2.8199999999999999E-2</c:v>
                </c:pt>
                <c:pt idx="48">
                  <c:v>8.2999999999999706E-3</c:v>
                </c:pt>
                <c:pt idx="49">
                  <c:v>8.3799999999999902E-2</c:v>
                </c:pt>
                <c:pt idx="50">
                  <c:v>5.5799999999999898E-2</c:v>
                </c:pt>
                <c:pt idx="51">
                  <c:v>2.45999999999999E-2</c:v>
                </c:pt>
                <c:pt idx="52">
                  <c:v>7.6099999999999904E-2</c:v>
                </c:pt>
                <c:pt idx="53">
                  <c:v>1.9900000000000001E-2</c:v>
                </c:pt>
                <c:pt idx="54">
                  <c:v>7.1099999999999997E-2</c:v>
                </c:pt>
                <c:pt idx="55">
                  <c:v>1.6299999999999901E-2</c:v>
                </c:pt>
                <c:pt idx="56">
                  <c:v>2.7900000000000001E-2</c:v>
                </c:pt>
                <c:pt idx="57">
                  <c:v>9.7000000000000402E-3</c:v>
                </c:pt>
                <c:pt idx="58">
                  <c:v>8.6799999999999905E-2</c:v>
                </c:pt>
                <c:pt idx="59">
                  <c:v>3.0000000000000001E-3</c:v>
                </c:pt>
                <c:pt idx="60">
                  <c:v>8.2999999999999893E-2</c:v>
                </c:pt>
                <c:pt idx="61">
                  <c:v>5.4699999999999901E-2</c:v>
                </c:pt>
                <c:pt idx="62">
                  <c:v>4.4599999999999897E-2</c:v>
                </c:pt>
                <c:pt idx="63">
                  <c:v>7.0499999999999993E-2</c:v>
                </c:pt>
                <c:pt idx="64">
                  <c:v>4.6599999999999898E-2</c:v>
                </c:pt>
                <c:pt idx="65">
                  <c:v>9.6099999999999894E-2</c:v>
                </c:pt>
                <c:pt idx="66">
                  <c:v>7.6399999999999996E-2</c:v>
                </c:pt>
                <c:pt idx="67">
                  <c:v>7.4999999999999503E-3</c:v>
                </c:pt>
                <c:pt idx="68">
                  <c:v>5.48999999999999E-2</c:v>
                </c:pt>
                <c:pt idx="69">
                  <c:v>3.2499999999999897E-2</c:v>
                </c:pt>
                <c:pt idx="70">
                  <c:v>4.8899999999999999E-2</c:v>
                </c:pt>
                <c:pt idx="71">
                  <c:v>8.3299999999999999E-2</c:v>
                </c:pt>
                <c:pt idx="72">
                  <c:v>6.8599999999999994E-2</c:v>
                </c:pt>
                <c:pt idx="73">
                  <c:v>7.3899999999999896E-2</c:v>
                </c:pt>
                <c:pt idx="74">
                  <c:v>2.0999999999999899E-3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736</c:v>
                </c:pt>
                <c:pt idx="1">
                  <c:v>937</c:v>
                </c:pt>
                <c:pt idx="2">
                  <c:v>1670</c:v>
                </c:pt>
                <c:pt idx="3">
                  <c:v>1343</c:v>
                </c:pt>
                <c:pt idx="4">
                  <c:v>502</c:v>
                </c:pt>
                <c:pt idx="5">
                  <c:v>562</c:v>
                </c:pt>
                <c:pt idx="6">
                  <c:v>402</c:v>
                </c:pt>
                <c:pt idx="7">
                  <c:v>170</c:v>
                </c:pt>
                <c:pt idx="8">
                  <c:v>1315</c:v>
                </c:pt>
                <c:pt idx="9">
                  <c:v>440</c:v>
                </c:pt>
                <c:pt idx="10">
                  <c:v>1906</c:v>
                </c:pt>
                <c:pt idx="11">
                  <c:v>821</c:v>
                </c:pt>
                <c:pt idx="12">
                  <c:v>510</c:v>
                </c:pt>
                <c:pt idx="13">
                  <c:v>432</c:v>
                </c:pt>
                <c:pt idx="14">
                  <c:v>107</c:v>
                </c:pt>
                <c:pt idx="15">
                  <c:v>1697</c:v>
                </c:pt>
                <c:pt idx="16">
                  <c:v>953</c:v>
                </c:pt>
                <c:pt idx="17">
                  <c:v>313</c:v>
                </c:pt>
                <c:pt idx="18">
                  <c:v>283</c:v>
                </c:pt>
                <c:pt idx="19">
                  <c:v>656</c:v>
                </c:pt>
                <c:pt idx="20">
                  <c:v>1247</c:v>
                </c:pt>
                <c:pt idx="21">
                  <c:v>879</c:v>
                </c:pt>
                <c:pt idx="22">
                  <c:v>264</c:v>
                </c:pt>
                <c:pt idx="23">
                  <c:v>1562</c:v>
                </c:pt>
                <c:pt idx="24">
                  <c:v>1070</c:v>
                </c:pt>
                <c:pt idx="25">
                  <c:v>763</c:v>
                </c:pt>
                <c:pt idx="26">
                  <c:v>730</c:v>
                </c:pt>
                <c:pt idx="27">
                  <c:v>470</c:v>
                </c:pt>
                <c:pt idx="28">
                  <c:v>2034</c:v>
                </c:pt>
                <c:pt idx="29">
                  <c:v>225</c:v>
                </c:pt>
                <c:pt idx="30">
                  <c:v>1501</c:v>
                </c:pt>
                <c:pt idx="31">
                  <c:v>1160</c:v>
                </c:pt>
                <c:pt idx="32">
                  <c:v>582</c:v>
                </c:pt>
                <c:pt idx="33">
                  <c:v>36</c:v>
                </c:pt>
                <c:pt idx="34">
                  <c:v>1925</c:v>
                </c:pt>
                <c:pt idx="35">
                  <c:v>363</c:v>
                </c:pt>
                <c:pt idx="36">
                  <c:v>822</c:v>
                </c:pt>
                <c:pt idx="37">
                  <c:v>809</c:v>
                </c:pt>
                <c:pt idx="38">
                  <c:v>630</c:v>
                </c:pt>
                <c:pt idx="39">
                  <c:v>535</c:v>
                </c:pt>
                <c:pt idx="40">
                  <c:v>663</c:v>
                </c:pt>
                <c:pt idx="41">
                  <c:v>2056</c:v>
                </c:pt>
                <c:pt idx="42">
                  <c:v>1319</c:v>
                </c:pt>
                <c:pt idx="43">
                  <c:v>934</c:v>
                </c:pt>
                <c:pt idx="44">
                  <c:v>93</c:v>
                </c:pt>
                <c:pt idx="45">
                  <c:v>914</c:v>
                </c:pt>
                <c:pt idx="46">
                  <c:v>291</c:v>
                </c:pt>
                <c:pt idx="47">
                  <c:v>351</c:v>
                </c:pt>
                <c:pt idx="48">
                  <c:v>141</c:v>
                </c:pt>
                <c:pt idx="49">
                  <c:v>1460</c:v>
                </c:pt>
                <c:pt idx="50">
                  <c:v>726</c:v>
                </c:pt>
                <c:pt idx="51">
                  <c:v>301</c:v>
                </c:pt>
                <c:pt idx="52">
                  <c:v>1177</c:v>
                </c:pt>
                <c:pt idx="53">
                  <c:v>272</c:v>
                </c:pt>
                <c:pt idx="54">
                  <c:v>1064</c:v>
                </c:pt>
                <c:pt idx="55">
                  <c:v>248</c:v>
                </c:pt>
                <c:pt idx="56">
                  <c:v>350</c:v>
                </c:pt>
                <c:pt idx="57">
                  <c:v>162</c:v>
                </c:pt>
                <c:pt idx="58">
                  <c:v>1537</c:v>
                </c:pt>
                <c:pt idx="59">
                  <c:v>63</c:v>
                </c:pt>
                <c:pt idx="60">
                  <c:v>1414</c:v>
                </c:pt>
                <c:pt idx="61">
                  <c:v>682</c:v>
                </c:pt>
                <c:pt idx="62">
                  <c:v>542</c:v>
                </c:pt>
                <c:pt idx="63">
                  <c:v>1016</c:v>
                </c:pt>
                <c:pt idx="64">
                  <c:v>565</c:v>
                </c:pt>
                <c:pt idx="65">
                  <c:v>2012</c:v>
                </c:pt>
                <c:pt idx="66">
                  <c:v>1227</c:v>
                </c:pt>
                <c:pt idx="67">
                  <c:v>134</c:v>
                </c:pt>
                <c:pt idx="68">
                  <c:v>697</c:v>
                </c:pt>
                <c:pt idx="69">
                  <c:v>424</c:v>
                </c:pt>
                <c:pt idx="70">
                  <c:v>607</c:v>
                </c:pt>
                <c:pt idx="71">
                  <c:v>1422</c:v>
                </c:pt>
                <c:pt idx="72">
                  <c:v>997</c:v>
                </c:pt>
                <c:pt idx="73">
                  <c:v>1086</c:v>
                </c:pt>
                <c:pt idx="7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0-40C4-8046-CAFE679FBECE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9.09999999999999E-3</c:v>
                </c:pt>
                <c:pt idx="1">
                  <c:v>1.7899999999999999E-2</c:v>
                </c:pt>
                <c:pt idx="2">
                  <c:v>3.1599999999999899E-2</c:v>
                </c:pt>
                <c:pt idx="3">
                  <c:v>1.29E-2</c:v>
                </c:pt>
                <c:pt idx="4">
                  <c:v>1.4399999999999901E-2</c:v>
                </c:pt>
                <c:pt idx="5">
                  <c:v>2.8199999999999999E-2</c:v>
                </c:pt>
                <c:pt idx="6">
                  <c:v>4.7000000000000297E-3</c:v>
                </c:pt>
                <c:pt idx="7">
                  <c:v>2.41E-2</c:v>
                </c:pt>
                <c:pt idx="8">
                  <c:v>8.9999999999999993E-3</c:v>
                </c:pt>
                <c:pt idx="9">
                  <c:v>8.0000000000000002E-3</c:v>
                </c:pt>
                <c:pt idx="10">
                  <c:v>2.3800000000000002E-2</c:v>
                </c:pt>
                <c:pt idx="11">
                  <c:v>2.3800000000000002E-2</c:v>
                </c:pt>
                <c:pt idx="12">
                  <c:v>1.8499999999999898E-2</c:v>
                </c:pt>
                <c:pt idx="13">
                  <c:v>2.4899999999999999E-2</c:v>
                </c:pt>
                <c:pt idx="14">
                  <c:v>1.1499999999999899E-2</c:v>
                </c:pt>
                <c:pt idx="15">
                  <c:v>6.09999999999999E-3</c:v>
                </c:pt>
                <c:pt idx="16">
                  <c:v>1.9099999999999999E-2</c:v>
                </c:pt>
                <c:pt idx="17">
                  <c:v>1.3199999999999899E-2</c:v>
                </c:pt>
                <c:pt idx="18">
                  <c:v>3.4699999999999898E-2</c:v>
                </c:pt>
                <c:pt idx="19">
                  <c:v>3.1800000000000002E-2</c:v>
                </c:pt>
                <c:pt idx="20">
                  <c:v>3.8799999999999897E-2</c:v>
                </c:pt>
                <c:pt idx="21">
                  <c:v>2.0199999999999899E-2</c:v>
                </c:pt>
                <c:pt idx="22">
                  <c:v>1.01999999999999E-2</c:v>
                </c:pt>
                <c:pt idx="23">
                  <c:v>1.01999999999999E-2</c:v>
                </c:pt>
                <c:pt idx="24">
                  <c:v>3.0800000000000001E-2</c:v>
                </c:pt>
                <c:pt idx="25">
                  <c:v>2.73999999999999E-2</c:v>
                </c:pt>
                <c:pt idx="26">
                  <c:v>1.9699999999999999E-2</c:v>
                </c:pt>
                <c:pt idx="27">
                  <c:v>2.6499999999999899E-2</c:v>
                </c:pt>
                <c:pt idx="28">
                  <c:v>2.85999999999999E-2</c:v>
                </c:pt>
                <c:pt idx="29">
                  <c:v>2.9399999999999898E-2</c:v>
                </c:pt>
                <c:pt idx="30">
                  <c:v>1.93999999999999E-2</c:v>
                </c:pt>
                <c:pt idx="31">
                  <c:v>9.9000000000000199E-3</c:v>
                </c:pt>
                <c:pt idx="32">
                  <c:v>1.35999999999999E-2</c:v>
                </c:pt>
                <c:pt idx="33">
                  <c:v>1.5199999999999899E-2</c:v>
                </c:pt>
                <c:pt idx="34">
                  <c:v>1.6E-2</c:v>
                </c:pt>
                <c:pt idx="35">
                  <c:v>2.7199999999999998E-2</c:v>
                </c:pt>
                <c:pt idx="36">
                  <c:v>2.8000000000000001E-2</c:v>
                </c:pt>
                <c:pt idx="37">
                  <c:v>2.6599999999999902E-2</c:v>
                </c:pt>
                <c:pt idx="38">
                  <c:v>4.5199999999999997E-2</c:v>
                </c:pt>
                <c:pt idx="39">
                  <c:v>2.1299999999999899E-2</c:v>
                </c:pt>
                <c:pt idx="40">
                  <c:v>6.9000000000000103E-3</c:v>
                </c:pt>
                <c:pt idx="41">
                  <c:v>9.09999999999999E-3</c:v>
                </c:pt>
                <c:pt idx="42">
                  <c:v>3.9300000000000002E-2</c:v>
                </c:pt>
                <c:pt idx="43">
                  <c:v>3.2699999999999903E-2</c:v>
                </c:pt>
                <c:pt idx="44">
                  <c:v>4.17999999999999E-2</c:v>
                </c:pt>
                <c:pt idx="45">
                  <c:v>2.1299999999999899E-2</c:v>
                </c:pt>
                <c:pt idx="46">
                  <c:v>1.9900000000000001E-2</c:v>
                </c:pt>
                <c:pt idx="47">
                  <c:v>3.2499999999999897E-2</c:v>
                </c:pt>
                <c:pt idx="48">
                  <c:v>7.7000000000000401E-3</c:v>
                </c:pt>
                <c:pt idx="49">
                  <c:v>1.12999999999999E-2</c:v>
                </c:pt>
                <c:pt idx="50">
                  <c:v>3.5200000000000002E-2</c:v>
                </c:pt>
                <c:pt idx="51">
                  <c:v>1.6E-2</c:v>
                </c:pt>
                <c:pt idx="52">
                  <c:v>2.2700000000000001E-2</c:v>
                </c:pt>
                <c:pt idx="53">
                  <c:v>1.0800000000000001E-2</c:v>
                </c:pt>
                <c:pt idx="54">
                  <c:v>4.2999999999999696E-3</c:v>
                </c:pt>
                <c:pt idx="55">
                  <c:v>1.3499999999999899E-2</c:v>
                </c:pt>
                <c:pt idx="56">
                  <c:v>8.9999999999999993E-3</c:v>
                </c:pt>
                <c:pt idx="57">
                  <c:v>0.02</c:v>
                </c:pt>
                <c:pt idx="58">
                  <c:v>6.8000000000000196E-3</c:v>
                </c:pt>
                <c:pt idx="59">
                  <c:v>3.54999999999999E-2</c:v>
                </c:pt>
                <c:pt idx="60">
                  <c:v>2.3599999999999899E-2</c:v>
                </c:pt>
                <c:pt idx="61">
                  <c:v>2.9100000000000001E-2</c:v>
                </c:pt>
                <c:pt idx="62">
                  <c:v>3.7100000000000001E-2</c:v>
                </c:pt>
                <c:pt idx="63">
                  <c:v>1.9599999999999899E-2</c:v>
                </c:pt>
                <c:pt idx="64">
                  <c:v>1.9599999999999899E-2</c:v>
                </c:pt>
                <c:pt idx="65">
                  <c:v>3.8300000000000001E-2</c:v>
                </c:pt>
                <c:pt idx="66">
                  <c:v>2.3800000000000002E-2</c:v>
                </c:pt>
                <c:pt idx="67">
                  <c:v>1.10999999999999E-2</c:v>
                </c:pt>
                <c:pt idx="68">
                  <c:v>4.2900000000000001E-2</c:v>
                </c:pt>
                <c:pt idx="69">
                  <c:v>0.01</c:v>
                </c:pt>
                <c:pt idx="70">
                  <c:v>1.4399999999999901E-2</c:v>
                </c:pt>
                <c:pt idx="71">
                  <c:v>4.1399999999999902E-2</c:v>
                </c:pt>
                <c:pt idx="72">
                  <c:v>2.62999999999999E-2</c:v>
                </c:pt>
                <c:pt idx="73">
                  <c:v>2.5499999999999901E-2</c:v>
                </c:pt>
                <c:pt idx="74">
                  <c:v>4.85999999999999E-2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181</c:v>
                </c:pt>
                <c:pt idx="1">
                  <c:v>259</c:v>
                </c:pt>
                <c:pt idx="2">
                  <c:v>403</c:v>
                </c:pt>
                <c:pt idx="3">
                  <c:v>236</c:v>
                </c:pt>
                <c:pt idx="4">
                  <c:v>248</c:v>
                </c:pt>
                <c:pt idx="5">
                  <c:v>408</c:v>
                </c:pt>
                <c:pt idx="6">
                  <c:v>85</c:v>
                </c:pt>
                <c:pt idx="7">
                  <c:v>332</c:v>
                </c:pt>
                <c:pt idx="8">
                  <c:v>165</c:v>
                </c:pt>
                <c:pt idx="9">
                  <c:v>183</c:v>
                </c:pt>
                <c:pt idx="10">
                  <c:v>327</c:v>
                </c:pt>
                <c:pt idx="11">
                  <c:v>311</c:v>
                </c:pt>
                <c:pt idx="12">
                  <c:v>314</c:v>
                </c:pt>
                <c:pt idx="13">
                  <c:v>362</c:v>
                </c:pt>
                <c:pt idx="14">
                  <c:v>214</c:v>
                </c:pt>
                <c:pt idx="15">
                  <c:v>143</c:v>
                </c:pt>
                <c:pt idx="16">
                  <c:v>276</c:v>
                </c:pt>
                <c:pt idx="17">
                  <c:v>230</c:v>
                </c:pt>
                <c:pt idx="18">
                  <c:v>452</c:v>
                </c:pt>
                <c:pt idx="19">
                  <c:v>444</c:v>
                </c:pt>
                <c:pt idx="20">
                  <c:v>509</c:v>
                </c:pt>
                <c:pt idx="21">
                  <c:v>312</c:v>
                </c:pt>
                <c:pt idx="22">
                  <c:v>190</c:v>
                </c:pt>
                <c:pt idx="23">
                  <c:v>217</c:v>
                </c:pt>
                <c:pt idx="24">
                  <c:v>421</c:v>
                </c:pt>
                <c:pt idx="25">
                  <c:v>373</c:v>
                </c:pt>
                <c:pt idx="26">
                  <c:v>285</c:v>
                </c:pt>
                <c:pt idx="27">
                  <c:v>334</c:v>
                </c:pt>
                <c:pt idx="28">
                  <c:v>405</c:v>
                </c:pt>
                <c:pt idx="29">
                  <c:v>395</c:v>
                </c:pt>
                <c:pt idx="30">
                  <c:v>303</c:v>
                </c:pt>
                <c:pt idx="31">
                  <c:v>167</c:v>
                </c:pt>
                <c:pt idx="32">
                  <c:v>218</c:v>
                </c:pt>
                <c:pt idx="33">
                  <c:v>255</c:v>
                </c:pt>
                <c:pt idx="34">
                  <c:v>242</c:v>
                </c:pt>
                <c:pt idx="35">
                  <c:v>368</c:v>
                </c:pt>
                <c:pt idx="36">
                  <c:v>373</c:v>
                </c:pt>
                <c:pt idx="37">
                  <c:v>394</c:v>
                </c:pt>
                <c:pt idx="38">
                  <c:v>563</c:v>
                </c:pt>
                <c:pt idx="39">
                  <c:v>306</c:v>
                </c:pt>
                <c:pt idx="40">
                  <c:v>146</c:v>
                </c:pt>
                <c:pt idx="41">
                  <c:v>179</c:v>
                </c:pt>
                <c:pt idx="42">
                  <c:v>557</c:v>
                </c:pt>
                <c:pt idx="43">
                  <c:v>413</c:v>
                </c:pt>
                <c:pt idx="44">
                  <c:v>534</c:v>
                </c:pt>
                <c:pt idx="45">
                  <c:v>291</c:v>
                </c:pt>
                <c:pt idx="46">
                  <c:v>303</c:v>
                </c:pt>
                <c:pt idx="47">
                  <c:v>434</c:v>
                </c:pt>
                <c:pt idx="48">
                  <c:v>163</c:v>
                </c:pt>
                <c:pt idx="49">
                  <c:v>222</c:v>
                </c:pt>
                <c:pt idx="50">
                  <c:v>472</c:v>
                </c:pt>
                <c:pt idx="51">
                  <c:v>256</c:v>
                </c:pt>
                <c:pt idx="52">
                  <c:v>305</c:v>
                </c:pt>
                <c:pt idx="53">
                  <c:v>209</c:v>
                </c:pt>
                <c:pt idx="54">
                  <c:v>101</c:v>
                </c:pt>
                <c:pt idx="55">
                  <c:v>206</c:v>
                </c:pt>
                <c:pt idx="56">
                  <c:v>177</c:v>
                </c:pt>
                <c:pt idx="57">
                  <c:v>272</c:v>
                </c:pt>
                <c:pt idx="58">
                  <c:v>157</c:v>
                </c:pt>
                <c:pt idx="59">
                  <c:v>475</c:v>
                </c:pt>
                <c:pt idx="60">
                  <c:v>356</c:v>
                </c:pt>
                <c:pt idx="61">
                  <c:v>373</c:v>
                </c:pt>
                <c:pt idx="62">
                  <c:v>462</c:v>
                </c:pt>
                <c:pt idx="63">
                  <c:v>316</c:v>
                </c:pt>
                <c:pt idx="64">
                  <c:v>292</c:v>
                </c:pt>
                <c:pt idx="65">
                  <c:v>494</c:v>
                </c:pt>
                <c:pt idx="66">
                  <c:v>330</c:v>
                </c:pt>
                <c:pt idx="67">
                  <c:v>211</c:v>
                </c:pt>
                <c:pt idx="68">
                  <c:v>601</c:v>
                </c:pt>
                <c:pt idx="69">
                  <c:v>191</c:v>
                </c:pt>
                <c:pt idx="70">
                  <c:v>256</c:v>
                </c:pt>
                <c:pt idx="71">
                  <c:v>506</c:v>
                </c:pt>
                <c:pt idx="72">
                  <c:v>390</c:v>
                </c:pt>
                <c:pt idx="73">
                  <c:v>364</c:v>
                </c:pt>
                <c:pt idx="74">
                  <c:v>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0-40C4-8046-CAFE679FBECE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9.9000000000000199E-3</c:v>
                </c:pt>
                <c:pt idx="1">
                  <c:v>3.8300000000000001E-2</c:v>
                </c:pt>
                <c:pt idx="2">
                  <c:v>1.01999999999999E-2</c:v>
                </c:pt>
                <c:pt idx="3">
                  <c:v>3.4699999999999898E-2</c:v>
                </c:pt>
                <c:pt idx="4">
                  <c:v>3.2699999999999903E-2</c:v>
                </c:pt>
                <c:pt idx="5">
                  <c:v>7.7000000000000401E-3</c:v>
                </c:pt>
                <c:pt idx="6">
                  <c:v>2.41E-2</c:v>
                </c:pt>
                <c:pt idx="7">
                  <c:v>4.1399999999999902E-2</c:v>
                </c:pt>
                <c:pt idx="8">
                  <c:v>2.9399999999999898E-2</c:v>
                </c:pt>
                <c:pt idx="9">
                  <c:v>6.09999999999999E-3</c:v>
                </c:pt>
                <c:pt idx="10">
                  <c:v>2.1299999999999899E-2</c:v>
                </c:pt>
                <c:pt idx="11">
                  <c:v>2.6499999999999899E-2</c:v>
                </c:pt>
                <c:pt idx="12">
                  <c:v>2.2700000000000001E-2</c:v>
                </c:pt>
                <c:pt idx="13">
                  <c:v>6.9000000000000103E-3</c:v>
                </c:pt>
                <c:pt idx="14">
                  <c:v>2.9100000000000001E-2</c:v>
                </c:pt>
                <c:pt idx="15">
                  <c:v>4.7000000000000297E-3</c:v>
                </c:pt>
                <c:pt idx="16">
                  <c:v>1.7899999999999999E-2</c:v>
                </c:pt>
                <c:pt idx="17">
                  <c:v>2.3800000000000002E-2</c:v>
                </c:pt>
                <c:pt idx="18">
                  <c:v>8.9999999999999993E-3</c:v>
                </c:pt>
                <c:pt idx="19">
                  <c:v>4.5199999999999997E-2</c:v>
                </c:pt>
                <c:pt idx="20">
                  <c:v>3.7100000000000001E-2</c:v>
                </c:pt>
                <c:pt idx="21">
                  <c:v>1.35999999999999E-2</c:v>
                </c:pt>
                <c:pt idx="22">
                  <c:v>4.17999999999999E-2</c:v>
                </c:pt>
                <c:pt idx="23">
                  <c:v>1.6E-2</c:v>
                </c:pt>
                <c:pt idx="24">
                  <c:v>3.1599999999999899E-2</c:v>
                </c:pt>
                <c:pt idx="25">
                  <c:v>4.85999999999999E-2</c:v>
                </c:pt>
                <c:pt idx="26">
                  <c:v>1.3499999999999899E-2</c:v>
                </c:pt>
                <c:pt idx="27">
                  <c:v>2.7199999999999998E-2</c:v>
                </c:pt>
                <c:pt idx="28">
                  <c:v>0.02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167</c:v>
                </c:pt>
                <c:pt idx="1">
                  <c:v>494</c:v>
                </c:pt>
                <c:pt idx="2">
                  <c:v>190</c:v>
                </c:pt>
                <c:pt idx="3">
                  <c:v>452</c:v>
                </c:pt>
                <c:pt idx="4">
                  <c:v>413</c:v>
                </c:pt>
                <c:pt idx="5">
                  <c:v>163</c:v>
                </c:pt>
                <c:pt idx="6">
                  <c:v>332</c:v>
                </c:pt>
                <c:pt idx="7">
                  <c:v>506</c:v>
                </c:pt>
                <c:pt idx="8">
                  <c:v>395</c:v>
                </c:pt>
                <c:pt idx="9">
                  <c:v>143</c:v>
                </c:pt>
                <c:pt idx="10">
                  <c:v>291</c:v>
                </c:pt>
                <c:pt idx="11">
                  <c:v>334</c:v>
                </c:pt>
                <c:pt idx="12">
                  <c:v>305</c:v>
                </c:pt>
                <c:pt idx="13">
                  <c:v>146</c:v>
                </c:pt>
                <c:pt idx="14">
                  <c:v>373</c:v>
                </c:pt>
                <c:pt idx="15">
                  <c:v>85</c:v>
                </c:pt>
                <c:pt idx="16">
                  <c:v>259</c:v>
                </c:pt>
                <c:pt idx="17">
                  <c:v>311</c:v>
                </c:pt>
                <c:pt idx="18">
                  <c:v>165</c:v>
                </c:pt>
                <c:pt idx="19">
                  <c:v>563</c:v>
                </c:pt>
                <c:pt idx="20">
                  <c:v>462</c:v>
                </c:pt>
                <c:pt idx="21">
                  <c:v>218</c:v>
                </c:pt>
                <c:pt idx="22">
                  <c:v>534</c:v>
                </c:pt>
                <c:pt idx="23">
                  <c:v>242</c:v>
                </c:pt>
                <c:pt idx="24">
                  <c:v>403</c:v>
                </c:pt>
                <c:pt idx="25">
                  <c:v>661</c:v>
                </c:pt>
                <c:pt idx="26">
                  <c:v>206</c:v>
                </c:pt>
                <c:pt idx="27">
                  <c:v>368</c:v>
                </c:pt>
                <c:pt idx="2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0-40C4-8046-CAFE679F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575B12-0AA6-4513-B929-1BBA05D60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 s="1" t="s">
        <v>233</v>
      </c>
      <c r="B4">
        <v>0</v>
      </c>
      <c r="C4">
        <v>0</v>
      </c>
      <c r="D4">
        <v>8.1299999999999997E-2</v>
      </c>
      <c r="E4">
        <v>0.91869999999999996</v>
      </c>
      <c r="F4">
        <v>1553</v>
      </c>
      <c r="G4">
        <v>72</v>
      </c>
      <c r="H4" t="s">
        <v>9</v>
      </c>
    </row>
    <row r="5" spans="1:8" x14ac:dyDescent="0.3">
      <c r="A5">
        <v>3.6120320565688702E-2</v>
      </c>
      <c r="B5">
        <v>0</v>
      </c>
      <c r="C5">
        <v>0</v>
      </c>
      <c r="D5">
        <v>2.52E-2</v>
      </c>
      <c r="E5">
        <v>0.9748</v>
      </c>
      <c r="F5">
        <v>381</v>
      </c>
      <c r="G5">
        <v>21</v>
      </c>
      <c r="H5" t="s">
        <v>10</v>
      </c>
    </row>
    <row r="6" spans="1:8" x14ac:dyDescent="0.3">
      <c r="A6">
        <v>8.4921485064254704E-2</v>
      </c>
      <c r="B6">
        <v>0</v>
      </c>
      <c r="C6">
        <v>0</v>
      </c>
      <c r="D6">
        <v>1.0699999999999999E-2</v>
      </c>
      <c r="E6">
        <v>0.98929999999999996</v>
      </c>
      <c r="F6">
        <v>188</v>
      </c>
      <c r="G6">
        <v>14</v>
      </c>
      <c r="H6" t="s">
        <v>11</v>
      </c>
    </row>
    <row r="7" spans="1:8" x14ac:dyDescent="0.3">
      <c r="A7">
        <v>2.59416370668034E-2</v>
      </c>
      <c r="B7">
        <v>0</v>
      </c>
      <c r="C7">
        <v>0</v>
      </c>
      <c r="D7">
        <v>1.1900000000000001E-2</v>
      </c>
      <c r="E7">
        <v>0.98809999999999998</v>
      </c>
      <c r="F7">
        <v>229</v>
      </c>
      <c r="G7">
        <v>12</v>
      </c>
      <c r="H7" t="s">
        <v>12</v>
      </c>
    </row>
    <row r="8" spans="1:8" x14ac:dyDescent="0.3">
      <c r="A8">
        <v>0.106529932279019</v>
      </c>
      <c r="B8">
        <v>0</v>
      </c>
      <c r="C8">
        <v>0</v>
      </c>
      <c r="D8">
        <v>3.49E-2</v>
      </c>
      <c r="E8">
        <v>0.96509999999999996</v>
      </c>
      <c r="F8">
        <v>459</v>
      </c>
      <c r="G8">
        <v>28</v>
      </c>
      <c r="H8" t="s">
        <v>13</v>
      </c>
    </row>
    <row r="9" spans="1:8" x14ac:dyDescent="0.3">
      <c r="A9">
        <v>0.16047752984356101</v>
      </c>
      <c r="B9">
        <v>0</v>
      </c>
      <c r="C9">
        <v>0</v>
      </c>
      <c r="D9">
        <v>6.4899999999999902E-2</v>
      </c>
      <c r="E9">
        <v>0.93510000000000004</v>
      </c>
      <c r="F9">
        <v>981</v>
      </c>
      <c r="G9">
        <v>59</v>
      </c>
      <c r="H9" t="s">
        <v>14</v>
      </c>
    </row>
    <row r="10" spans="1:8" x14ac:dyDescent="0.3">
      <c r="A10">
        <v>9.7232672990796201E-2</v>
      </c>
      <c r="B10">
        <v>0</v>
      </c>
      <c r="C10">
        <v>0</v>
      </c>
      <c r="D10">
        <v>3.7199999999999997E-2</v>
      </c>
      <c r="E10">
        <v>0.96279999999999999</v>
      </c>
      <c r="F10">
        <v>557</v>
      </c>
      <c r="G10">
        <v>23</v>
      </c>
      <c r="H10" t="s">
        <v>15</v>
      </c>
    </row>
    <row r="11" spans="1:8" x14ac:dyDescent="0.3">
      <c r="A11">
        <v>0.114007662558281</v>
      </c>
      <c r="B11">
        <v>0</v>
      </c>
      <c r="C11">
        <v>0</v>
      </c>
      <c r="D11">
        <v>2.1899999999999999E-2</v>
      </c>
      <c r="E11">
        <v>0.97809999999999997</v>
      </c>
      <c r="F11">
        <v>327</v>
      </c>
      <c r="G11">
        <v>19</v>
      </c>
      <c r="H11" t="s">
        <v>16</v>
      </c>
    </row>
    <row r="12" spans="1:8" x14ac:dyDescent="0.3">
      <c r="A12">
        <v>0.14852449751426799</v>
      </c>
      <c r="B12">
        <v>0</v>
      </c>
      <c r="C12">
        <v>0</v>
      </c>
      <c r="D12">
        <v>6.6400000000000001E-2</v>
      </c>
      <c r="E12">
        <v>0.93359999999999999</v>
      </c>
      <c r="F12">
        <v>1077</v>
      </c>
      <c r="G12">
        <v>57</v>
      </c>
      <c r="H12" t="s">
        <v>17</v>
      </c>
    </row>
    <row r="13" spans="1:8" x14ac:dyDescent="0.3">
      <c r="A13">
        <v>0.106603863480287</v>
      </c>
      <c r="B13">
        <v>0</v>
      </c>
      <c r="C13">
        <v>0</v>
      </c>
      <c r="D13">
        <v>7.0999999999999897E-2</v>
      </c>
      <c r="E13">
        <v>0.92900000000000005</v>
      </c>
      <c r="F13">
        <v>1091</v>
      </c>
      <c r="G13">
        <v>57</v>
      </c>
      <c r="H13" t="s">
        <v>18</v>
      </c>
    </row>
    <row r="14" spans="1:8" x14ac:dyDescent="0.3">
      <c r="A14">
        <v>0.10655293309719201</v>
      </c>
      <c r="B14">
        <v>0</v>
      </c>
      <c r="C14">
        <v>0</v>
      </c>
      <c r="D14">
        <v>7.2099999999999997E-2</v>
      </c>
      <c r="E14">
        <v>0.92789999999999995</v>
      </c>
      <c r="F14">
        <v>1131</v>
      </c>
      <c r="G14">
        <v>52</v>
      </c>
      <c r="H14" t="s">
        <v>19</v>
      </c>
    </row>
    <row r="15" spans="1:8" x14ac:dyDescent="0.3">
      <c r="A15">
        <v>7.1137423316914306E-2</v>
      </c>
      <c r="B15">
        <v>0</v>
      </c>
      <c r="C15">
        <v>0</v>
      </c>
      <c r="D15">
        <v>4.1000000000000002E-2</v>
      </c>
      <c r="E15">
        <v>0.95899999999999996</v>
      </c>
      <c r="F15">
        <v>570</v>
      </c>
      <c r="G15">
        <v>31</v>
      </c>
      <c r="H15" t="s">
        <v>20</v>
      </c>
    </row>
    <row r="16" spans="1:8" x14ac:dyDescent="0.3">
      <c r="A16">
        <v>3.45850159527097E-2</v>
      </c>
      <c r="B16">
        <v>0</v>
      </c>
      <c r="C16">
        <v>0</v>
      </c>
      <c r="D16">
        <v>4.17999999999999E-2</v>
      </c>
      <c r="E16">
        <v>0.95820000000000005</v>
      </c>
      <c r="F16">
        <v>578</v>
      </c>
      <c r="G16">
        <v>31</v>
      </c>
      <c r="H16" t="s">
        <v>21</v>
      </c>
    </row>
    <row r="17" spans="1:8" x14ac:dyDescent="0.3">
      <c r="A17">
        <v>0.135616109773048</v>
      </c>
      <c r="B17">
        <v>0</v>
      </c>
      <c r="C17">
        <v>0</v>
      </c>
      <c r="D17">
        <v>3.1099999999999999E-2</v>
      </c>
      <c r="E17">
        <v>0.96889999999999998</v>
      </c>
      <c r="F17">
        <v>448</v>
      </c>
      <c r="G17">
        <v>27</v>
      </c>
      <c r="H17" t="s">
        <v>22</v>
      </c>
    </row>
    <row r="18" spans="1:8" x14ac:dyDescent="0.3">
      <c r="A18">
        <v>0.161557746839851</v>
      </c>
      <c r="B18">
        <v>0</v>
      </c>
      <c r="C18">
        <v>0</v>
      </c>
      <c r="D18">
        <v>4.7899999999999998E-2</v>
      </c>
      <c r="E18">
        <v>0.95209999999999995</v>
      </c>
      <c r="F18">
        <v>717</v>
      </c>
      <c r="G18">
        <v>41</v>
      </c>
      <c r="H18" t="s">
        <v>23</v>
      </c>
    </row>
    <row r="19" spans="1:8" x14ac:dyDescent="0.3">
      <c r="A19">
        <v>9.6277317578868801E-2</v>
      </c>
      <c r="B19">
        <v>0</v>
      </c>
      <c r="C19">
        <v>0</v>
      </c>
      <c r="D19">
        <v>2.73999999999999E-2</v>
      </c>
      <c r="E19">
        <v>0.97260000000000002</v>
      </c>
      <c r="F19">
        <v>395</v>
      </c>
      <c r="G19">
        <v>19</v>
      </c>
      <c r="H19" t="s">
        <v>24</v>
      </c>
    </row>
    <row r="20" spans="1:8" x14ac:dyDescent="0.3">
      <c r="A20">
        <v>6.8811876308170802E-2</v>
      </c>
      <c r="B20">
        <v>0</v>
      </c>
      <c r="C20">
        <v>0</v>
      </c>
      <c r="D20">
        <v>1.60000000000004E-3</v>
      </c>
      <c r="E20">
        <v>0.99839999999999995</v>
      </c>
      <c r="F20">
        <v>49</v>
      </c>
      <c r="G20">
        <v>4</v>
      </c>
      <c r="H20" t="s">
        <v>25</v>
      </c>
    </row>
    <row r="21" spans="1:8" x14ac:dyDescent="0.3">
      <c r="A21">
        <v>0.15158935653568301</v>
      </c>
      <c r="B21">
        <v>0</v>
      </c>
      <c r="C21">
        <v>0</v>
      </c>
      <c r="D21">
        <v>8.0000000000000002E-3</v>
      </c>
      <c r="E21">
        <v>0.99199999999999999</v>
      </c>
      <c r="F21">
        <v>168</v>
      </c>
      <c r="G21">
        <v>13</v>
      </c>
      <c r="H21" t="s">
        <v>26</v>
      </c>
    </row>
    <row r="22" spans="1:8" x14ac:dyDescent="0.3">
      <c r="A22">
        <v>8.5945021472907807E-2</v>
      </c>
      <c r="B22">
        <v>0</v>
      </c>
      <c r="C22">
        <v>0</v>
      </c>
      <c r="D22">
        <v>4.2399999999999903E-2</v>
      </c>
      <c r="E22">
        <v>0.95760000000000001</v>
      </c>
      <c r="F22">
        <v>596</v>
      </c>
      <c r="G22">
        <v>32</v>
      </c>
      <c r="H22" t="s">
        <v>27</v>
      </c>
    </row>
    <row r="23" spans="1:8" x14ac:dyDescent="0.3">
      <c r="A23">
        <v>0.32646539855489098</v>
      </c>
      <c r="B23">
        <v>0</v>
      </c>
      <c r="C23">
        <v>0</v>
      </c>
      <c r="D23">
        <v>7.8899999999999901E-2</v>
      </c>
      <c r="E23">
        <v>0.92110000000000003</v>
      </c>
      <c r="F23">
        <v>1315</v>
      </c>
      <c r="G23">
        <v>71</v>
      </c>
      <c r="H23" t="s">
        <v>28</v>
      </c>
    </row>
    <row r="24" spans="1:8" x14ac:dyDescent="0.3">
      <c r="A24">
        <v>0.122213204441129</v>
      </c>
      <c r="B24">
        <v>0</v>
      </c>
      <c r="C24">
        <v>0</v>
      </c>
      <c r="D24">
        <v>6.13E-2</v>
      </c>
      <c r="E24">
        <v>0.93869999999999998</v>
      </c>
      <c r="F24">
        <v>930</v>
      </c>
      <c r="G24">
        <v>55</v>
      </c>
      <c r="H24" t="s">
        <v>29</v>
      </c>
    </row>
    <row r="25" spans="1:8" x14ac:dyDescent="0.3">
      <c r="A25">
        <v>0.167119016090715</v>
      </c>
      <c r="B25">
        <v>0</v>
      </c>
      <c r="C25">
        <v>0</v>
      </c>
      <c r="D25">
        <v>1.9099999999999999E-2</v>
      </c>
      <c r="E25">
        <v>0.98089999999999999</v>
      </c>
      <c r="F25">
        <v>301</v>
      </c>
      <c r="G25">
        <v>17</v>
      </c>
      <c r="H25" t="s">
        <v>30</v>
      </c>
    </row>
    <row r="26" spans="1:8" x14ac:dyDescent="0.3">
      <c r="A26">
        <v>0.20605447250909201</v>
      </c>
      <c r="B26">
        <v>0</v>
      </c>
      <c r="C26">
        <v>0</v>
      </c>
      <c r="D26">
        <v>7.3200000000000001E-2</v>
      </c>
      <c r="E26">
        <v>0.92679999999999996</v>
      </c>
      <c r="F26">
        <v>1211</v>
      </c>
      <c r="G26">
        <v>64</v>
      </c>
      <c r="H26" t="s">
        <v>31</v>
      </c>
    </row>
    <row r="27" spans="1:8" x14ac:dyDescent="0.3">
      <c r="A27">
        <v>7.6715943181406995E-2</v>
      </c>
      <c r="B27">
        <v>0</v>
      </c>
      <c r="C27">
        <v>0</v>
      </c>
      <c r="D27">
        <v>2.45999999999999E-2</v>
      </c>
      <c r="E27">
        <v>0.97540000000000004</v>
      </c>
      <c r="F27">
        <v>370</v>
      </c>
      <c r="G27">
        <v>24</v>
      </c>
      <c r="H27" t="s">
        <v>32</v>
      </c>
    </row>
    <row r="28" spans="1:8" x14ac:dyDescent="0.3">
      <c r="A28">
        <v>0.14830845411501101</v>
      </c>
      <c r="B28">
        <v>0</v>
      </c>
      <c r="C28">
        <v>0</v>
      </c>
      <c r="D28">
        <v>4.5999999999999999E-2</v>
      </c>
      <c r="E28">
        <v>0.95399999999999996</v>
      </c>
      <c r="F28">
        <v>629</v>
      </c>
      <c r="G28">
        <v>33</v>
      </c>
      <c r="H28" t="s">
        <v>33</v>
      </c>
    </row>
    <row r="29" spans="1:8" x14ac:dyDescent="0.3">
      <c r="A29">
        <v>0.13715716459056801</v>
      </c>
      <c r="B29">
        <v>0</v>
      </c>
      <c r="C29">
        <v>0</v>
      </c>
      <c r="D29">
        <v>1.2399999999999901E-2</v>
      </c>
      <c r="E29">
        <v>0.98760000000000003</v>
      </c>
      <c r="F29">
        <v>253</v>
      </c>
      <c r="G29">
        <v>12</v>
      </c>
      <c r="H29" t="s">
        <v>34</v>
      </c>
    </row>
    <row r="30" spans="1:8" x14ac:dyDescent="0.3">
      <c r="A30">
        <v>3.6632088770014497E-2</v>
      </c>
      <c r="B30">
        <v>0</v>
      </c>
      <c r="C30">
        <v>0</v>
      </c>
      <c r="D30">
        <v>2.6599999999999902E-2</v>
      </c>
      <c r="E30">
        <v>0.97340000000000004</v>
      </c>
      <c r="F30">
        <v>387</v>
      </c>
      <c r="G30">
        <v>19</v>
      </c>
      <c r="H30" t="s">
        <v>35</v>
      </c>
    </row>
    <row r="31" spans="1:8" x14ac:dyDescent="0.3">
      <c r="A31">
        <v>0.15226048755162899</v>
      </c>
      <c r="B31">
        <v>0</v>
      </c>
      <c r="C31">
        <v>0</v>
      </c>
      <c r="D31">
        <v>5.8899999999999897E-2</v>
      </c>
      <c r="E31">
        <v>0.94110000000000005</v>
      </c>
      <c r="F31">
        <v>909</v>
      </c>
      <c r="G31">
        <v>38</v>
      </c>
      <c r="H31" t="s">
        <v>36</v>
      </c>
    </row>
    <row r="32" spans="1:8" x14ac:dyDescent="0.3">
      <c r="A32">
        <v>4.1988815030705798E-2</v>
      </c>
      <c r="B32">
        <v>0</v>
      </c>
      <c r="C32">
        <v>0</v>
      </c>
      <c r="D32">
        <v>1.18E-2</v>
      </c>
      <c r="E32">
        <v>0.98819999999999997</v>
      </c>
      <c r="F32">
        <v>225</v>
      </c>
      <c r="G32">
        <v>14</v>
      </c>
      <c r="H32" t="s">
        <v>37</v>
      </c>
    </row>
    <row r="33" spans="1:8" x14ac:dyDescent="0.3">
      <c r="A33" s="1" t="s">
        <v>233</v>
      </c>
      <c r="B33">
        <v>0</v>
      </c>
      <c r="C33">
        <v>0</v>
      </c>
      <c r="D33">
        <v>1E-3</v>
      </c>
      <c r="E33">
        <v>0.999</v>
      </c>
      <c r="F33">
        <v>37</v>
      </c>
      <c r="G33">
        <v>3</v>
      </c>
      <c r="H33" t="s">
        <v>38</v>
      </c>
    </row>
    <row r="34" spans="1:8" x14ac:dyDescent="0.3">
      <c r="A34">
        <v>9.3286389758721E-2</v>
      </c>
      <c r="B34">
        <v>0</v>
      </c>
      <c r="C34">
        <v>0</v>
      </c>
      <c r="D34">
        <v>3.6900000000000002E-2</v>
      </c>
      <c r="E34">
        <v>0.96309999999999996</v>
      </c>
      <c r="F34">
        <v>500</v>
      </c>
      <c r="G34">
        <v>28</v>
      </c>
      <c r="H34" t="s">
        <v>39</v>
      </c>
    </row>
    <row r="35" spans="1:8" x14ac:dyDescent="0.3">
      <c r="A35" s="1" t="s">
        <v>233</v>
      </c>
      <c r="B35">
        <v>0</v>
      </c>
      <c r="C35">
        <v>0</v>
      </c>
      <c r="D35">
        <v>1E-3</v>
      </c>
      <c r="E35">
        <v>0.999</v>
      </c>
      <c r="F35">
        <v>37</v>
      </c>
      <c r="G35">
        <v>4</v>
      </c>
      <c r="H35" t="s">
        <v>40</v>
      </c>
    </row>
    <row r="36" spans="1:8" x14ac:dyDescent="0.3">
      <c r="A36">
        <v>0.158197163013369</v>
      </c>
      <c r="B36">
        <v>0</v>
      </c>
      <c r="C36">
        <v>0</v>
      </c>
      <c r="D36">
        <v>2.4999999999999402E-3</v>
      </c>
      <c r="E36">
        <v>0.99750000000000005</v>
      </c>
      <c r="F36">
        <v>113</v>
      </c>
      <c r="G36">
        <v>5</v>
      </c>
      <c r="H36" t="s">
        <v>41</v>
      </c>
    </row>
    <row r="37" spans="1:8" x14ac:dyDescent="0.3">
      <c r="A37">
        <v>0.15511505337832501</v>
      </c>
      <c r="B37">
        <v>0</v>
      </c>
      <c r="C37">
        <v>0</v>
      </c>
      <c r="D37">
        <v>5.4100000000000002E-2</v>
      </c>
      <c r="E37">
        <v>0.94589999999999996</v>
      </c>
      <c r="F37">
        <v>721</v>
      </c>
      <c r="G37">
        <v>44</v>
      </c>
      <c r="H37" t="s">
        <v>42</v>
      </c>
    </row>
    <row r="38" spans="1:8" x14ac:dyDescent="0.3">
      <c r="A38">
        <v>0.18378639468746699</v>
      </c>
      <c r="B38">
        <v>0</v>
      </c>
      <c r="C38">
        <v>0</v>
      </c>
      <c r="D38">
        <v>5.48999999999999E-2</v>
      </c>
      <c r="E38">
        <v>0.94510000000000005</v>
      </c>
      <c r="F38">
        <v>820</v>
      </c>
      <c r="G38">
        <v>41</v>
      </c>
      <c r="H38" t="s">
        <v>43</v>
      </c>
    </row>
    <row r="39" spans="1:8" x14ac:dyDescent="0.3">
      <c r="A39">
        <v>0.15563047504334701</v>
      </c>
      <c r="B39">
        <v>1</v>
      </c>
      <c r="C39">
        <v>0</v>
      </c>
      <c r="D39">
        <v>5.6099999999999997E-2</v>
      </c>
      <c r="E39">
        <v>0.94389999999999996</v>
      </c>
      <c r="F39">
        <v>910</v>
      </c>
      <c r="G39">
        <v>45</v>
      </c>
      <c r="H39" t="s">
        <v>44</v>
      </c>
    </row>
    <row r="40" spans="1:8" x14ac:dyDescent="0.3">
      <c r="A40">
        <v>0.20231410684096199</v>
      </c>
      <c r="B40">
        <v>1</v>
      </c>
      <c r="C40">
        <v>0</v>
      </c>
      <c r="D40">
        <v>3.2699999999999903E-2</v>
      </c>
      <c r="E40">
        <v>0.96730000000000005</v>
      </c>
      <c r="F40">
        <v>487</v>
      </c>
      <c r="G40">
        <v>27</v>
      </c>
      <c r="H40" t="s">
        <v>45</v>
      </c>
    </row>
    <row r="41" spans="1:8" x14ac:dyDescent="0.3">
      <c r="A41">
        <v>0.103745121540796</v>
      </c>
      <c r="B41">
        <v>1</v>
      </c>
      <c r="C41">
        <v>0</v>
      </c>
      <c r="D41">
        <v>5.7899999999999903E-2</v>
      </c>
      <c r="E41">
        <v>0.94210000000000005</v>
      </c>
      <c r="F41">
        <v>919</v>
      </c>
      <c r="G41">
        <v>45</v>
      </c>
      <c r="H41" t="s">
        <v>46</v>
      </c>
    </row>
    <row r="42" spans="1:8" x14ac:dyDescent="0.3">
      <c r="A42">
        <v>0.32138098527654901</v>
      </c>
      <c r="B42">
        <v>1</v>
      </c>
      <c r="C42">
        <v>0</v>
      </c>
      <c r="D42">
        <v>4.5799999999999903E-2</v>
      </c>
      <c r="E42">
        <v>0.95420000000000005</v>
      </c>
      <c r="F42">
        <v>643</v>
      </c>
      <c r="G42">
        <v>34</v>
      </c>
      <c r="H42" t="s">
        <v>47</v>
      </c>
    </row>
    <row r="43" spans="1:8" x14ac:dyDescent="0.3">
      <c r="A43" s="1" t="s">
        <v>233</v>
      </c>
      <c r="B43">
        <v>1</v>
      </c>
      <c r="C43">
        <v>0</v>
      </c>
      <c r="D43">
        <v>2.52E-2</v>
      </c>
      <c r="E43">
        <v>0.9748</v>
      </c>
      <c r="F43">
        <v>388</v>
      </c>
      <c r="G43">
        <v>21</v>
      </c>
      <c r="H43" t="s">
        <v>48</v>
      </c>
    </row>
    <row r="44" spans="1:8" x14ac:dyDescent="0.3">
      <c r="A44">
        <v>0.20719108996046001</v>
      </c>
      <c r="B44">
        <v>1</v>
      </c>
      <c r="C44">
        <v>0</v>
      </c>
      <c r="D44">
        <v>7.0999999999999897E-2</v>
      </c>
      <c r="E44">
        <v>0.92900000000000005</v>
      </c>
      <c r="F44">
        <v>1168</v>
      </c>
      <c r="G44">
        <v>57</v>
      </c>
      <c r="H44" t="s">
        <v>49</v>
      </c>
    </row>
    <row r="45" spans="1:8" x14ac:dyDescent="0.3">
      <c r="A45">
        <v>9.6990558963671106E-2</v>
      </c>
      <c r="B45">
        <v>1</v>
      </c>
      <c r="C45">
        <v>0</v>
      </c>
      <c r="D45">
        <v>5.3199999999999997E-2</v>
      </c>
      <c r="E45">
        <v>0.94679999999999997</v>
      </c>
      <c r="F45">
        <v>771</v>
      </c>
      <c r="G45">
        <v>39</v>
      </c>
      <c r="H45" t="s">
        <v>50</v>
      </c>
    </row>
    <row r="46" spans="1:8" x14ac:dyDescent="0.3">
      <c r="A46">
        <v>6.8273827447690602E-2</v>
      </c>
      <c r="B46">
        <v>1</v>
      </c>
      <c r="C46">
        <v>0</v>
      </c>
      <c r="D46">
        <v>6.9999999999999896E-2</v>
      </c>
      <c r="E46">
        <v>0.93</v>
      </c>
      <c r="F46">
        <v>1162</v>
      </c>
      <c r="G46">
        <v>61</v>
      </c>
      <c r="H46" t="s">
        <v>51</v>
      </c>
    </row>
    <row r="47" spans="1:8" x14ac:dyDescent="0.3">
      <c r="A47">
        <v>0.10388485753816599</v>
      </c>
      <c r="B47">
        <v>1</v>
      </c>
      <c r="C47">
        <v>0</v>
      </c>
      <c r="D47">
        <v>3.49E-2</v>
      </c>
      <c r="E47">
        <v>0.96509999999999996</v>
      </c>
      <c r="F47">
        <v>505</v>
      </c>
      <c r="G47">
        <v>28</v>
      </c>
      <c r="H47" t="s">
        <v>52</v>
      </c>
    </row>
    <row r="48" spans="1:8" x14ac:dyDescent="0.3">
      <c r="A48">
        <v>0.17048775735532701</v>
      </c>
      <c r="B48">
        <v>1</v>
      </c>
      <c r="C48">
        <v>0</v>
      </c>
      <c r="D48">
        <v>3.61E-2</v>
      </c>
      <c r="E48">
        <v>0.96389999999999998</v>
      </c>
      <c r="F48">
        <v>538</v>
      </c>
      <c r="G48">
        <v>30</v>
      </c>
      <c r="H48" t="s">
        <v>53</v>
      </c>
    </row>
    <row r="49" spans="1:8" x14ac:dyDescent="0.3">
      <c r="A49">
        <v>6.0775318293018299E-2</v>
      </c>
      <c r="B49">
        <v>1</v>
      </c>
      <c r="C49">
        <v>0</v>
      </c>
      <c r="D49">
        <v>3.32E-2</v>
      </c>
      <c r="E49">
        <v>0.96679999999999999</v>
      </c>
      <c r="F49">
        <v>491</v>
      </c>
      <c r="G49">
        <v>31</v>
      </c>
      <c r="H49" t="s">
        <v>54</v>
      </c>
    </row>
    <row r="50" spans="1:8" x14ac:dyDescent="0.3">
      <c r="A50">
        <v>0.26884812271575897</v>
      </c>
      <c r="B50">
        <v>1</v>
      </c>
      <c r="C50">
        <v>0</v>
      </c>
      <c r="D50">
        <v>6.9099999999999995E-2</v>
      </c>
      <c r="E50">
        <v>0.93089999999999995</v>
      </c>
      <c r="F50">
        <v>1137</v>
      </c>
      <c r="G50">
        <v>52</v>
      </c>
      <c r="H50" t="s">
        <v>55</v>
      </c>
    </row>
    <row r="51" spans="1:8" x14ac:dyDescent="0.3">
      <c r="A51">
        <v>0.26243994796310099</v>
      </c>
      <c r="B51">
        <v>1</v>
      </c>
      <c r="C51">
        <v>0</v>
      </c>
      <c r="D51">
        <v>4.8499999999999897E-2</v>
      </c>
      <c r="E51">
        <v>0.95150000000000001</v>
      </c>
      <c r="F51">
        <v>730</v>
      </c>
      <c r="G51">
        <v>33</v>
      </c>
      <c r="H51" t="s">
        <v>56</v>
      </c>
    </row>
    <row r="52" spans="1:8" x14ac:dyDescent="0.3">
      <c r="A52" s="1" t="s">
        <v>233</v>
      </c>
      <c r="B52">
        <v>1</v>
      </c>
      <c r="C52">
        <v>0</v>
      </c>
      <c r="D52">
        <v>7.7099999999999905E-2</v>
      </c>
      <c r="E52">
        <v>0.92290000000000005</v>
      </c>
      <c r="F52">
        <v>1367</v>
      </c>
      <c r="G52">
        <v>70</v>
      </c>
      <c r="H52" t="s">
        <v>57</v>
      </c>
    </row>
    <row r="53" spans="1:8" x14ac:dyDescent="0.3">
      <c r="A53">
        <v>0.29415017880303201</v>
      </c>
      <c r="B53">
        <v>1</v>
      </c>
      <c r="C53">
        <v>0</v>
      </c>
      <c r="D53">
        <v>3.8499999999999902E-2</v>
      </c>
      <c r="E53">
        <v>0.96150000000000002</v>
      </c>
      <c r="F53">
        <v>604</v>
      </c>
      <c r="G53">
        <v>26</v>
      </c>
      <c r="H53" t="s">
        <v>58</v>
      </c>
    </row>
    <row r="54" spans="1:8" x14ac:dyDescent="0.3">
      <c r="A54">
        <v>0.24563226602584801</v>
      </c>
      <c r="B54">
        <v>1</v>
      </c>
      <c r="C54">
        <v>0</v>
      </c>
      <c r="D54">
        <v>2.7099999999999999E-2</v>
      </c>
      <c r="E54">
        <v>0.97289999999999999</v>
      </c>
      <c r="F54">
        <v>408</v>
      </c>
      <c r="G54">
        <v>20</v>
      </c>
      <c r="H54" t="s">
        <v>59</v>
      </c>
    </row>
    <row r="55" spans="1:8" x14ac:dyDescent="0.3">
      <c r="A55">
        <v>0.21250499408582099</v>
      </c>
      <c r="B55">
        <v>1</v>
      </c>
      <c r="C55">
        <v>0</v>
      </c>
      <c r="D55">
        <v>0.06</v>
      </c>
      <c r="E55">
        <v>0.94</v>
      </c>
      <c r="F55">
        <v>938</v>
      </c>
      <c r="G55">
        <v>46</v>
      </c>
      <c r="H55" t="s">
        <v>60</v>
      </c>
    </row>
    <row r="56" spans="1:8" x14ac:dyDescent="0.3">
      <c r="A56">
        <v>0.37860582836876899</v>
      </c>
      <c r="B56">
        <v>1</v>
      </c>
      <c r="C56">
        <v>0</v>
      </c>
      <c r="D56">
        <v>6.4899999999999902E-2</v>
      </c>
      <c r="E56">
        <v>0.93510000000000004</v>
      </c>
      <c r="F56">
        <v>995</v>
      </c>
      <c r="G56">
        <v>50</v>
      </c>
      <c r="H56" t="s">
        <v>61</v>
      </c>
    </row>
    <row r="57" spans="1:8" x14ac:dyDescent="0.3">
      <c r="A57">
        <v>0.139007795694162</v>
      </c>
      <c r="B57">
        <v>1</v>
      </c>
      <c r="C57">
        <v>0</v>
      </c>
      <c r="D57">
        <v>7.5200000000000003E-2</v>
      </c>
      <c r="E57">
        <v>0.92479999999999996</v>
      </c>
      <c r="F57">
        <v>1343</v>
      </c>
      <c r="G57">
        <v>70</v>
      </c>
      <c r="H57" t="s">
        <v>62</v>
      </c>
    </row>
    <row r="58" spans="1:8" x14ac:dyDescent="0.3">
      <c r="A58">
        <v>0.13243823570510599</v>
      </c>
      <c r="B58">
        <v>1</v>
      </c>
      <c r="C58">
        <v>0</v>
      </c>
      <c r="D58">
        <v>5.2899999999999898E-2</v>
      </c>
      <c r="E58">
        <v>0.94710000000000005</v>
      </c>
      <c r="F58">
        <v>766</v>
      </c>
      <c r="G58">
        <v>37</v>
      </c>
      <c r="H58" t="s">
        <v>63</v>
      </c>
    </row>
    <row r="59" spans="1:8" x14ac:dyDescent="0.3">
      <c r="A59">
        <v>0.25967868593055499</v>
      </c>
      <c r="B59">
        <v>1</v>
      </c>
      <c r="C59">
        <v>0</v>
      </c>
      <c r="D59">
        <v>7.1899999999999895E-2</v>
      </c>
      <c r="E59">
        <v>0.92810000000000004</v>
      </c>
      <c r="F59">
        <v>1329</v>
      </c>
      <c r="G59">
        <v>65</v>
      </c>
      <c r="H59" t="s">
        <v>64</v>
      </c>
    </row>
    <row r="60" spans="1:8" x14ac:dyDescent="0.3">
      <c r="A60">
        <v>0.197858299826215</v>
      </c>
      <c r="B60">
        <v>1</v>
      </c>
      <c r="C60">
        <v>0</v>
      </c>
      <c r="D60">
        <v>5.4699999999999901E-2</v>
      </c>
      <c r="E60">
        <v>0.94530000000000003</v>
      </c>
      <c r="F60">
        <v>827</v>
      </c>
      <c r="G60">
        <v>43</v>
      </c>
      <c r="H60" t="s">
        <v>65</v>
      </c>
    </row>
    <row r="61" spans="1:8" x14ac:dyDescent="0.3">
      <c r="A61">
        <v>5.1918525104645799E-2</v>
      </c>
      <c r="B61">
        <v>2</v>
      </c>
      <c r="C61">
        <v>0</v>
      </c>
      <c r="D61">
        <v>5.7200000000000001E-2</v>
      </c>
      <c r="E61">
        <v>0.94279999999999997</v>
      </c>
      <c r="F61">
        <v>933</v>
      </c>
      <c r="G61">
        <v>51</v>
      </c>
      <c r="H61" t="s">
        <v>66</v>
      </c>
    </row>
    <row r="62" spans="1:8" x14ac:dyDescent="0.3">
      <c r="A62" s="1" t="s">
        <v>233</v>
      </c>
      <c r="B62">
        <v>2</v>
      </c>
      <c r="C62">
        <v>0</v>
      </c>
      <c r="D62">
        <v>2.5000000000000001E-2</v>
      </c>
      <c r="E62">
        <v>0.97499999999999998</v>
      </c>
      <c r="F62">
        <v>419</v>
      </c>
      <c r="G62">
        <v>20</v>
      </c>
      <c r="H62" t="s">
        <v>67</v>
      </c>
    </row>
    <row r="63" spans="1:8" x14ac:dyDescent="0.3">
      <c r="A63">
        <v>0.42457441668798201</v>
      </c>
      <c r="B63">
        <v>2</v>
      </c>
      <c r="C63">
        <v>0</v>
      </c>
      <c r="D63">
        <v>6.4599999999999894E-2</v>
      </c>
      <c r="E63">
        <v>0.93540000000000001</v>
      </c>
      <c r="F63">
        <v>1045</v>
      </c>
      <c r="G63">
        <v>51</v>
      </c>
      <c r="H63" t="s">
        <v>68</v>
      </c>
    </row>
    <row r="64" spans="1:8" x14ac:dyDescent="0.3">
      <c r="A64">
        <v>0.109250981490728</v>
      </c>
      <c r="B64">
        <v>2</v>
      </c>
      <c r="C64">
        <v>0</v>
      </c>
      <c r="D64">
        <v>5.8000000000000003E-2</v>
      </c>
      <c r="E64">
        <v>0.94199999999999995</v>
      </c>
      <c r="F64">
        <v>945</v>
      </c>
      <c r="G64">
        <v>45</v>
      </c>
      <c r="H64" t="s">
        <v>69</v>
      </c>
    </row>
    <row r="65" spans="1:8" x14ac:dyDescent="0.3">
      <c r="A65">
        <v>0.23256559849619601</v>
      </c>
      <c r="B65">
        <v>2</v>
      </c>
      <c r="C65">
        <v>0</v>
      </c>
      <c r="D65">
        <v>5.9699999999999899E-2</v>
      </c>
      <c r="E65">
        <v>0.94030000000000002</v>
      </c>
      <c r="F65">
        <v>991</v>
      </c>
      <c r="G65">
        <v>46</v>
      </c>
      <c r="H65" t="s">
        <v>70</v>
      </c>
    </row>
    <row r="66" spans="1:8" x14ac:dyDescent="0.3">
      <c r="A66">
        <v>0.40214730277821797</v>
      </c>
      <c r="B66">
        <v>2</v>
      </c>
      <c r="C66">
        <v>0</v>
      </c>
      <c r="D66">
        <v>5.3599999999999898E-2</v>
      </c>
      <c r="E66">
        <v>0.94640000000000002</v>
      </c>
      <c r="F66">
        <v>838</v>
      </c>
      <c r="G66">
        <v>42</v>
      </c>
      <c r="H66" t="s">
        <v>71</v>
      </c>
    </row>
    <row r="67" spans="1:8" x14ac:dyDescent="0.3">
      <c r="A67" s="1" t="s">
        <v>233</v>
      </c>
      <c r="B67">
        <v>2</v>
      </c>
      <c r="C67">
        <v>0</v>
      </c>
      <c r="D67">
        <v>7.6799999999999896E-2</v>
      </c>
      <c r="E67">
        <v>0.92320000000000002</v>
      </c>
      <c r="F67">
        <v>1370</v>
      </c>
      <c r="G67">
        <v>67</v>
      </c>
      <c r="H67" t="s">
        <v>72</v>
      </c>
    </row>
    <row r="68" spans="1:8" x14ac:dyDescent="0.3">
      <c r="A68">
        <v>0.476320394301466</v>
      </c>
      <c r="B68">
        <v>2</v>
      </c>
      <c r="C68">
        <v>0</v>
      </c>
      <c r="D68">
        <v>3.49E-2</v>
      </c>
      <c r="E68">
        <v>0.96509999999999996</v>
      </c>
      <c r="F68">
        <v>516</v>
      </c>
      <c r="G68">
        <v>26</v>
      </c>
      <c r="H68" t="s">
        <v>73</v>
      </c>
    </row>
    <row r="69" spans="1:8" x14ac:dyDescent="0.3">
      <c r="A69">
        <v>0.246974328993256</v>
      </c>
      <c r="B69">
        <v>2</v>
      </c>
      <c r="C69">
        <v>0</v>
      </c>
      <c r="D69">
        <v>3.3499999999999898E-2</v>
      </c>
      <c r="E69">
        <v>0.96650000000000003</v>
      </c>
      <c r="F69">
        <v>510</v>
      </c>
      <c r="G69">
        <v>25</v>
      </c>
      <c r="H69" t="s">
        <v>74</v>
      </c>
    </row>
    <row r="70" spans="1:8" x14ac:dyDescent="0.3">
      <c r="A70">
        <v>0.259781412778257</v>
      </c>
      <c r="B70">
        <v>2</v>
      </c>
      <c r="C70">
        <v>0</v>
      </c>
      <c r="D70">
        <v>2.69E-2</v>
      </c>
      <c r="E70">
        <v>0.97309999999999997</v>
      </c>
      <c r="F70">
        <v>428</v>
      </c>
      <c r="G70">
        <v>22</v>
      </c>
      <c r="H70" t="s">
        <v>75</v>
      </c>
    </row>
    <row r="71" spans="1:8" x14ac:dyDescent="0.3">
      <c r="A71">
        <v>0.169392917026987</v>
      </c>
      <c r="B71">
        <v>2</v>
      </c>
      <c r="C71">
        <v>0</v>
      </c>
      <c r="D71">
        <v>5.6399999999999999E-2</v>
      </c>
      <c r="E71">
        <v>0.94359999999999999</v>
      </c>
      <c r="F71">
        <v>925</v>
      </c>
      <c r="G71">
        <v>50</v>
      </c>
      <c r="H71" t="s">
        <v>76</v>
      </c>
    </row>
    <row r="72" spans="1:8" x14ac:dyDescent="0.3">
      <c r="A72">
        <v>0.577266766541214</v>
      </c>
      <c r="B72">
        <v>2</v>
      </c>
      <c r="C72">
        <v>0</v>
      </c>
      <c r="D72">
        <v>7.0199999999999999E-2</v>
      </c>
      <c r="E72">
        <v>0.92979999999999996</v>
      </c>
      <c r="F72">
        <v>1202</v>
      </c>
      <c r="G72">
        <v>52</v>
      </c>
      <c r="H72" t="s">
        <v>77</v>
      </c>
    </row>
    <row r="73" spans="1:8" x14ac:dyDescent="0.3">
      <c r="A73">
        <v>0.69959481789134603</v>
      </c>
      <c r="B73">
        <v>2</v>
      </c>
      <c r="C73">
        <v>0</v>
      </c>
      <c r="D73">
        <v>4.56999999999999E-2</v>
      </c>
      <c r="E73">
        <v>0.95430000000000004</v>
      </c>
      <c r="F73">
        <v>739</v>
      </c>
      <c r="G73">
        <v>33</v>
      </c>
      <c r="H73" t="s">
        <v>78</v>
      </c>
    </row>
    <row r="74" spans="1:8" x14ac:dyDescent="0.3">
      <c r="A74">
        <v>0.58274950862633701</v>
      </c>
      <c r="B74">
        <v>3</v>
      </c>
      <c r="C74">
        <v>0</v>
      </c>
      <c r="D74">
        <v>6.93E-2</v>
      </c>
      <c r="E74">
        <v>0.93069999999999997</v>
      </c>
      <c r="F74">
        <v>1255</v>
      </c>
      <c r="G74">
        <v>60</v>
      </c>
      <c r="H74" t="s">
        <v>79</v>
      </c>
    </row>
    <row r="75" spans="1:8" x14ac:dyDescent="0.3">
      <c r="A75" s="2">
        <v>1.74456649923564E+16</v>
      </c>
      <c r="B75">
        <v>3</v>
      </c>
      <c r="C75">
        <v>0</v>
      </c>
      <c r="D75">
        <v>6.4100000000000004E-2</v>
      </c>
      <c r="E75">
        <v>0.93589999999999995</v>
      </c>
      <c r="F75">
        <v>1045</v>
      </c>
      <c r="G75">
        <v>58</v>
      </c>
      <c r="H75" t="s">
        <v>80</v>
      </c>
    </row>
    <row r="76" spans="1:8" x14ac:dyDescent="0.3">
      <c r="A76" s="1" t="s">
        <v>233</v>
      </c>
      <c r="B76">
        <v>3</v>
      </c>
      <c r="C76">
        <v>0</v>
      </c>
      <c r="D76">
        <v>7.3499999999999996E-2</v>
      </c>
      <c r="E76">
        <v>0.92649999999999999</v>
      </c>
      <c r="F76">
        <v>1416</v>
      </c>
      <c r="G76">
        <v>73</v>
      </c>
      <c r="H76" t="s">
        <v>81</v>
      </c>
    </row>
    <row r="77" spans="1:8" x14ac:dyDescent="0.3">
      <c r="A77" s="1" t="s">
        <v>233</v>
      </c>
      <c r="B77">
        <v>3</v>
      </c>
      <c r="C77">
        <v>0</v>
      </c>
      <c r="D77">
        <v>2.5999999999999999E-2</v>
      </c>
      <c r="E77">
        <v>0.97399999999999998</v>
      </c>
      <c r="F77">
        <v>452</v>
      </c>
      <c r="G77">
        <v>23</v>
      </c>
      <c r="H77" t="s">
        <v>82</v>
      </c>
    </row>
    <row r="78" spans="1:8" x14ac:dyDescent="0.3">
      <c r="A78" s="1" t="s">
        <v>233</v>
      </c>
      <c r="B78">
        <v>4</v>
      </c>
      <c r="C78">
        <v>0</v>
      </c>
      <c r="D78">
        <v>6.4100000000000004E-2</v>
      </c>
      <c r="E78">
        <v>0.93589999999999995</v>
      </c>
      <c r="F78">
        <v>1092</v>
      </c>
      <c r="G78">
        <v>47</v>
      </c>
      <c r="H78" t="s">
        <v>83</v>
      </c>
    </row>
    <row r="80" spans="1:8" x14ac:dyDescent="0.3">
      <c r="A80" s="1" t="s">
        <v>233</v>
      </c>
      <c r="B80">
        <v>0</v>
      </c>
      <c r="C80">
        <v>0</v>
      </c>
      <c r="D80">
        <v>8.1299999999999997E-2</v>
      </c>
      <c r="E80">
        <v>0.91869999999999996</v>
      </c>
      <c r="F80">
        <v>1553</v>
      </c>
      <c r="G80">
        <v>72</v>
      </c>
      <c r="H80" t="s">
        <v>9</v>
      </c>
    </row>
    <row r="81" spans="1:8" x14ac:dyDescent="0.3">
      <c r="A81">
        <v>3.6120320565688702E-2</v>
      </c>
      <c r="B81">
        <v>0</v>
      </c>
      <c r="C81">
        <v>0</v>
      </c>
      <c r="D81">
        <v>2.52E-2</v>
      </c>
      <c r="E81">
        <v>0.9748</v>
      </c>
      <c r="F81">
        <v>381</v>
      </c>
      <c r="G81">
        <v>21</v>
      </c>
      <c r="H81" t="s">
        <v>10</v>
      </c>
    </row>
    <row r="82" spans="1:8" x14ac:dyDescent="0.3">
      <c r="A82">
        <v>8.4921485064254704E-2</v>
      </c>
      <c r="B82">
        <v>0</v>
      </c>
      <c r="C82">
        <v>0</v>
      </c>
      <c r="D82">
        <v>1.0699999999999999E-2</v>
      </c>
      <c r="E82">
        <v>0.98929999999999996</v>
      </c>
      <c r="F82">
        <v>188</v>
      </c>
      <c r="G82">
        <v>14</v>
      </c>
      <c r="H82" t="s">
        <v>11</v>
      </c>
    </row>
    <row r="83" spans="1:8" x14ac:dyDescent="0.3">
      <c r="A83">
        <v>2.59416370668034E-2</v>
      </c>
      <c r="B83">
        <v>0</v>
      </c>
      <c r="C83">
        <v>0</v>
      </c>
      <c r="D83">
        <v>1.1900000000000001E-2</v>
      </c>
      <c r="E83">
        <v>0.98809999999999998</v>
      </c>
      <c r="F83">
        <v>229</v>
      </c>
      <c r="G83">
        <v>12</v>
      </c>
      <c r="H83" t="s">
        <v>12</v>
      </c>
    </row>
    <row r="84" spans="1:8" x14ac:dyDescent="0.3">
      <c r="A84">
        <v>0.106529932279019</v>
      </c>
      <c r="B84">
        <v>0</v>
      </c>
      <c r="C84">
        <v>0</v>
      </c>
      <c r="D84">
        <v>3.49E-2</v>
      </c>
      <c r="E84">
        <v>0.96509999999999996</v>
      </c>
      <c r="F84">
        <v>459</v>
      </c>
      <c r="G84">
        <v>28</v>
      </c>
      <c r="H84" t="s">
        <v>13</v>
      </c>
    </row>
    <row r="85" spans="1:8" x14ac:dyDescent="0.3">
      <c r="A85">
        <v>0.16047752984356101</v>
      </c>
      <c r="B85">
        <v>0</v>
      </c>
      <c r="C85">
        <v>0</v>
      </c>
      <c r="D85">
        <v>6.4899999999999902E-2</v>
      </c>
      <c r="E85">
        <v>0.93510000000000004</v>
      </c>
      <c r="F85">
        <v>981</v>
      </c>
      <c r="G85">
        <v>59</v>
      </c>
      <c r="H85" t="s">
        <v>14</v>
      </c>
    </row>
    <row r="86" spans="1:8" x14ac:dyDescent="0.3">
      <c r="A86">
        <v>9.7232672990796201E-2</v>
      </c>
      <c r="B86">
        <v>0</v>
      </c>
      <c r="C86">
        <v>0</v>
      </c>
      <c r="D86">
        <v>3.7199999999999997E-2</v>
      </c>
      <c r="E86">
        <v>0.96279999999999999</v>
      </c>
      <c r="F86">
        <v>557</v>
      </c>
      <c r="G86">
        <v>23</v>
      </c>
      <c r="H86" t="s">
        <v>15</v>
      </c>
    </row>
    <row r="87" spans="1:8" x14ac:dyDescent="0.3">
      <c r="A87">
        <v>0.114007662558281</v>
      </c>
      <c r="B87">
        <v>0</v>
      </c>
      <c r="C87">
        <v>0</v>
      </c>
      <c r="D87">
        <v>2.1899999999999999E-2</v>
      </c>
      <c r="E87">
        <v>0.97809999999999997</v>
      </c>
      <c r="F87">
        <v>327</v>
      </c>
      <c r="G87">
        <v>19</v>
      </c>
      <c r="H87" t="s">
        <v>16</v>
      </c>
    </row>
    <row r="88" spans="1:8" x14ac:dyDescent="0.3">
      <c r="A88">
        <v>0.14852449751426799</v>
      </c>
      <c r="B88">
        <v>0</v>
      </c>
      <c r="C88">
        <v>0</v>
      </c>
      <c r="D88">
        <v>6.6400000000000001E-2</v>
      </c>
      <c r="E88">
        <v>0.93359999999999999</v>
      </c>
      <c r="F88">
        <v>1077</v>
      </c>
      <c r="G88">
        <v>57</v>
      </c>
      <c r="H88" t="s">
        <v>17</v>
      </c>
    </row>
    <row r="89" spans="1:8" x14ac:dyDescent="0.3">
      <c r="A89">
        <v>0.106603863480287</v>
      </c>
      <c r="B89">
        <v>0</v>
      </c>
      <c r="C89">
        <v>0</v>
      </c>
      <c r="D89">
        <v>7.0999999999999897E-2</v>
      </c>
      <c r="E89">
        <v>0.92900000000000005</v>
      </c>
      <c r="F89">
        <v>1091</v>
      </c>
      <c r="G89">
        <v>57</v>
      </c>
      <c r="H89" t="s">
        <v>18</v>
      </c>
    </row>
    <row r="90" spans="1:8" x14ac:dyDescent="0.3">
      <c r="A90">
        <v>0.10655293309719201</v>
      </c>
      <c r="B90">
        <v>0</v>
      </c>
      <c r="C90">
        <v>0</v>
      </c>
      <c r="D90">
        <v>7.2099999999999997E-2</v>
      </c>
      <c r="E90">
        <v>0.92789999999999995</v>
      </c>
      <c r="F90">
        <v>1131</v>
      </c>
      <c r="G90">
        <v>52</v>
      </c>
      <c r="H90" t="s">
        <v>19</v>
      </c>
    </row>
    <row r="91" spans="1:8" x14ac:dyDescent="0.3">
      <c r="A91">
        <v>7.1137423316914306E-2</v>
      </c>
      <c r="B91">
        <v>0</v>
      </c>
      <c r="C91">
        <v>0</v>
      </c>
      <c r="D91">
        <v>4.1000000000000002E-2</v>
      </c>
      <c r="E91">
        <v>0.95899999999999996</v>
      </c>
      <c r="F91">
        <v>570</v>
      </c>
      <c r="G91">
        <v>31</v>
      </c>
      <c r="H91" t="s">
        <v>20</v>
      </c>
    </row>
    <row r="92" spans="1:8" x14ac:dyDescent="0.3">
      <c r="A92">
        <v>3.45850159527097E-2</v>
      </c>
      <c r="B92">
        <v>0</v>
      </c>
      <c r="C92">
        <v>0</v>
      </c>
      <c r="D92">
        <v>4.17999999999999E-2</v>
      </c>
      <c r="E92">
        <v>0.95820000000000005</v>
      </c>
      <c r="F92">
        <v>578</v>
      </c>
      <c r="G92">
        <v>31</v>
      </c>
      <c r="H92" t="s">
        <v>21</v>
      </c>
    </row>
    <row r="93" spans="1:8" x14ac:dyDescent="0.3">
      <c r="A93">
        <v>0.135616109773048</v>
      </c>
      <c r="B93">
        <v>0</v>
      </c>
      <c r="C93">
        <v>0</v>
      </c>
      <c r="D93">
        <v>3.1099999999999999E-2</v>
      </c>
      <c r="E93">
        <v>0.96889999999999998</v>
      </c>
      <c r="F93">
        <v>448</v>
      </c>
      <c r="G93">
        <v>27</v>
      </c>
      <c r="H93" t="s">
        <v>22</v>
      </c>
    </row>
    <row r="94" spans="1:8" x14ac:dyDescent="0.3">
      <c r="A94">
        <v>0.161557746839851</v>
      </c>
      <c r="B94">
        <v>0</v>
      </c>
      <c r="C94">
        <v>0</v>
      </c>
      <c r="D94">
        <v>4.7899999999999998E-2</v>
      </c>
      <c r="E94">
        <v>0.95209999999999995</v>
      </c>
      <c r="F94">
        <v>717</v>
      </c>
      <c r="G94">
        <v>41</v>
      </c>
      <c r="H94" t="s">
        <v>23</v>
      </c>
    </row>
    <row r="95" spans="1:8" x14ac:dyDescent="0.3">
      <c r="A95">
        <v>9.6277317578868801E-2</v>
      </c>
      <c r="B95">
        <v>0</v>
      </c>
      <c r="C95">
        <v>0</v>
      </c>
      <c r="D95">
        <v>2.73999999999999E-2</v>
      </c>
      <c r="E95">
        <v>0.97260000000000002</v>
      </c>
      <c r="F95">
        <v>395</v>
      </c>
      <c r="G95">
        <v>19</v>
      </c>
      <c r="H95" t="s">
        <v>24</v>
      </c>
    </row>
    <row r="96" spans="1:8" x14ac:dyDescent="0.3">
      <c r="A96">
        <v>6.8811876308170802E-2</v>
      </c>
      <c r="B96">
        <v>0</v>
      </c>
      <c r="C96">
        <v>0</v>
      </c>
      <c r="D96">
        <v>1.60000000000004E-3</v>
      </c>
      <c r="E96">
        <v>0.99839999999999995</v>
      </c>
      <c r="F96">
        <v>49</v>
      </c>
      <c r="G96">
        <v>4</v>
      </c>
      <c r="H96" t="s">
        <v>25</v>
      </c>
    </row>
    <row r="97" spans="1:8" x14ac:dyDescent="0.3">
      <c r="A97">
        <v>0.15158935653568301</v>
      </c>
      <c r="B97">
        <v>0</v>
      </c>
      <c r="C97">
        <v>0</v>
      </c>
      <c r="D97">
        <v>8.0000000000000002E-3</v>
      </c>
      <c r="E97">
        <v>0.99199999999999999</v>
      </c>
      <c r="F97">
        <v>168</v>
      </c>
      <c r="G97">
        <v>13</v>
      </c>
      <c r="H97" t="s">
        <v>26</v>
      </c>
    </row>
    <row r="98" spans="1:8" x14ac:dyDescent="0.3">
      <c r="A98">
        <v>8.5945021472907807E-2</v>
      </c>
      <c r="B98">
        <v>0</v>
      </c>
      <c r="C98">
        <v>0</v>
      </c>
      <c r="D98">
        <v>4.2399999999999903E-2</v>
      </c>
      <c r="E98">
        <v>0.95760000000000001</v>
      </c>
      <c r="F98">
        <v>596</v>
      </c>
      <c r="G98">
        <v>32</v>
      </c>
      <c r="H98" t="s">
        <v>27</v>
      </c>
    </row>
    <row r="99" spans="1:8" x14ac:dyDescent="0.3">
      <c r="A99">
        <v>0.32646539855489098</v>
      </c>
      <c r="B99">
        <v>0</v>
      </c>
      <c r="C99">
        <v>0</v>
      </c>
      <c r="D99">
        <v>7.8899999999999901E-2</v>
      </c>
      <c r="E99">
        <v>0.92110000000000003</v>
      </c>
      <c r="F99">
        <v>1315</v>
      </c>
      <c r="G99">
        <v>71</v>
      </c>
      <c r="H99" t="s">
        <v>28</v>
      </c>
    </row>
    <row r="100" spans="1:8" x14ac:dyDescent="0.3">
      <c r="A100">
        <v>0.122213204441129</v>
      </c>
      <c r="B100">
        <v>0</v>
      </c>
      <c r="C100">
        <v>0</v>
      </c>
      <c r="D100">
        <v>6.13E-2</v>
      </c>
      <c r="E100">
        <v>0.93869999999999998</v>
      </c>
      <c r="F100">
        <v>930</v>
      </c>
      <c r="G100">
        <v>55</v>
      </c>
      <c r="H100" t="s">
        <v>29</v>
      </c>
    </row>
    <row r="101" spans="1:8" x14ac:dyDescent="0.3">
      <c r="A101">
        <v>0.167119016090715</v>
      </c>
      <c r="B101">
        <v>0</v>
      </c>
      <c r="C101">
        <v>0</v>
      </c>
      <c r="D101">
        <v>1.9099999999999999E-2</v>
      </c>
      <c r="E101">
        <v>0.98089999999999999</v>
      </c>
      <c r="F101">
        <v>301</v>
      </c>
      <c r="G101">
        <v>17</v>
      </c>
      <c r="H101" t="s">
        <v>30</v>
      </c>
    </row>
    <row r="102" spans="1:8" x14ac:dyDescent="0.3">
      <c r="A102">
        <v>0.20605447250909201</v>
      </c>
      <c r="B102">
        <v>0</v>
      </c>
      <c r="C102">
        <v>0</v>
      </c>
      <c r="D102">
        <v>7.3200000000000001E-2</v>
      </c>
      <c r="E102">
        <v>0.92679999999999996</v>
      </c>
      <c r="F102">
        <v>1211</v>
      </c>
      <c r="G102">
        <v>64</v>
      </c>
      <c r="H102" t="s">
        <v>31</v>
      </c>
    </row>
    <row r="103" spans="1:8" x14ac:dyDescent="0.3">
      <c r="A103">
        <v>7.6715943181406995E-2</v>
      </c>
      <c r="B103">
        <v>0</v>
      </c>
      <c r="C103">
        <v>0</v>
      </c>
      <c r="D103">
        <v>2.45999999999999E-2</v>
      </c>
      <c r="E103">
        <v>0.97540000000000004</v>
      </c>
      <c r="F103">
        <v>370</v>
      </c>
      <c r="G103">
        <v>24</v>
      </c>
      <c r="H103" t="s">
        <v>32</v>
      </c>
    </row>
    <row r="104" spans="1:8" x14ac:dyDescent="0.3">
      <c r="A104">
        <v>0.14830845411501101</v>
      </c>
      <c r="B104">
        <v>0</v>
      </c>
      <c r="C104">
        <v>0</v>
      </c>
      <c r="D104">
        <v>4.5999999999999999E-2</v>
      </c>
      <c r="E104">
        <v>0.95399999999999996</v>
      </c>
      <c r="F104">
        <v>629</v>
      </c>
      <c r="G104">
        <v>33</v>
      </c>
      <c r="H104" t="s">
        <v>33</v>
      </c>
    </row>
    <row r="105" spans="1:8" x14ac:dyDescent="0.3">
      <c r="A105">
        <v>0.13715716459056801</v>
      </c>
      <c r="B105">
        <v>0</v>
      </c>
      <c r="C105">
        <v>0</v>
      </c>
      <c r="D105">
        <v>1.2399999999999901E-2</v>
      </c>
      <c r="E105">
        <v>0.98760000000000003</v>
      </c>
      <c r="F105">
        <v>253</v>
      </c>
      <c r="G105">
        <v>12</v>
      </c>
      <c r="H105" t="s">
        <v>34</v>
      </c>
    </row>
    <row r="106" spans="1:8" x14ac:dyDescent="0.3">
      <c r="A106">
        <v>3.6632088770014497E-2</v>
      </c>
      <c r="B106">
        <v>0</v>
      </c>
      <c r="C106">
        <v>0</v>
      </c>
      <c r="D106">
        <v>2.6599999999999902E-2</v>
      </c>
      <c r="E106">
        <v>0.97340000000000004</v>
      </c>
      <c r="F106">
        <v>387</v>
      </c>
      <c r="G106">
        <v>19</v>
      </c>
      <c r="H106" t="s">
        <v>35</v>
      </c>
    </row>
    <row r="107" spans="1:8" x14ac:dyDescent="0.3">
      <c r="A107">
        <v>0.15226048755162899</v>
      </c>
      <c r="B107">
        <v>0</v>
      </c>
      <c r="C107">
        <v>0</v>
      </c>
      <c r="D107">
        <v>5.8899999999999897E-2</v>
      </c>
      <c r="E107">
        <v>0.94110000000000005</v>
      </c>
      <c r="F107">
        <v>909</v>
      </c>
      <c r="G107">
        <v>38</v>
      </c>
      <c r="H107" t="s">
        <v>36</v>
      </c>
    </row>
    <row r="108" spans="1:8" x14ac:dyDescent="0.3">
      <c r="A108">
        <v>4.1988815030705798E-2</v>
      </c>
      <c r="B108">
        <v>0</v>
      </c>
      <c r="C108">
        <v>0</v>
      </c>
      <c r="D108">
        <v>1.18E-2</v>
      </c>
      <c r="E108">
        <v>0.98819999999999997</v>
      </c>
      <c r="F108">
        <v>225</v>
      </c>
      <c r="G108">
        <v>14</v>
      </c>
      <c r="H108" t="s">
        <v>37</v>
      </c>
    </row>
    <row r="109" spans="1:8" x14ac:dyDescent="0.3">
      <c r="A109" s="1" t="s">
        <v>233</v>
      </c>
      <c r="B109">
        <v>0</v>
      </c>
      <c r="C109">
        <v>0</v>
      </c>
      <c r="D109">
        <v>1E-3</v>
      </c>
      <c r="E109">
        <v>0.999</v>
      </c>
      <c r="F109">
        <v>37</v>
      </c>
      <c r="G109">
        <v>3</v>
      </c>
      <c r="H109" t="s">
        <v>38</v>
      </c>
    </row>
    <row r="110" spans="1:8" x14ac:dyDescent="0.3">
      <c r="A110">
        <v>9.3286389758721E-2</v>
      </c>
      <c r="B110">
        <v>0</v>
      </c>
      <c r="C110">
        <v>0</v>
      </c>
      <c r="D110">
        <v>3.6900000000000002E-2</v>
      </c>
      <c r="E110">
        <v>0.96309999999999996</v>
      </c>
      <c r="F110">
        <v>500</v>
      </c>
      <c r="G110">
        <v>28</v>
      </c>
      <c r="H110" t="s">
        <v>39</v>
      </c>
    </row>
    <row r="111" spans="1:8" x14ac:dyDescent="0.3">
      <c r="A111" s="1" t="s">
        <v>233</v>
      </c>
      <c r="B111">
        <v>0</v>
      </c>
      <c r="C111">
        <v>0</v>
      </c>
      <c r="D111">
        <v>1E-3</v>
      </c>
      <c r="E111">
        <v>0.999</v>
      </c>
      <c r="F111">
        <v>37</v>
      </c>
      <c r="G111">
        <v>4</v>
      </c>
      <c r="H111" t="s">
        <v>40</v>
      </c>
    </row>
    <row r="112" spans="1:8" x14ac:dyDescent="0.3">
      <c r="A112">
        <v>0.158197163013369</v>
      </c>
      <c r="B112">
        <v>0</v>
      </c>
      <c r="C112">
        <v>0</v>
      </c>
      <c r="D112">
        <v>2.4999999999999402E-3</v>
      </c>
      <c r="E112">
        <v>0.99750000000000005</v>
      </c>
      <c r="F112">
        <v>113</v>
      </c>
      <c r="G112">
        <v>5</v>
      </c>
      <c r="H112" t="s">
        <v>41</v>
      </c>
    </row>
    <row r="113" spans="1:8" x14ac:dyDescent="0.3">
      <c r="A113">
        <v>0.15511505337832501</v>
      </c>
      <c r="B113">
        <v>0</v>
      </c>
      <c r="C113">
        <v>0</v>
      </c>
      <c r="D113">
        <v>5.4100000000000002E-2</v>
      </c>
      <c r="E113">
        <v>0.94589999999999996</v>
      </c>
      <c r="F113">
        <v>721</v>
      </c>
      <c r="G113">
        <v>44</v>
      </c>
      <c r="H113" t="s">
        <v>42</v>
      </c>
    </row>
    <row r="114" spans="1:8" x14ac:dyDescent="0.3">
      <c r="A114">
        <v>0.18378639468746699</v>
      </c>
      <c r="B114">
        <v>0</v>
      </c>
      <c r="C114">
        <v>0</v>
      </c>
      <c r="D114">
        <v>5.48999999999999E-2</v>
      </c>
      <c r="E114">
        <v>0.94510000000000005</v>
      </c>
      <c r="F114">
        <v>820</v>
      </c>
      <c r="G114">
        <v>41</v>
      </c>
      <c r="H114" t="s">
        <v>43</v>
      </c>
    </row>
    <row r="156" spans="1:8" x14ac:dyDescent="0.3">
      <c r="A156">
        <v>6.1326408714490598E-2</v>
      </c>
      <c r="B156">
        <v>0</v>
      </c>
      <c r="C156">
        <v>0</v>
      </c>
      <c r="D156">
        <v>5.8299999999999998E-2</v>
      </c>
      <c r="E156">
        <v>0.94169999999999998</v>
      </c>
      <c r="F156">
        <v>736</v>
      </c>
      <c r="G156">
        <v>47</v>
      </c>
      <c r="H156" t="s">
        <v>84</v>
      </c>
    </row>
    <row r="157" spans="1:8" x14ac:dyDescent="0.3">
      <c r="A157">
        <v>2.6788353681994299E-2</v>
      </c>
      <c r="B157">
        <v>0</v>
      </c>
      <c r="C157">
        <v>0</v>
      </c>
      <c r="D157">
        <v>6.7199999999999996E-2</v>
      </c>
      <c r="E157">
        <v>0.93279999999999996</v>
      </c>
      <c r="F157">
        <v>937</v>
      </c>
      <c r="G157">
        <v>51</v>
      </c>
      <c r="H157" t="s">
        <v>85</v>
      </c>
    </row>
    <row r="158" spans="1:8" x14ac:dyDescent="0.3">
      <c r="A158">
        <v>0.113866447994493</v>
      </c>
      <c r="B158">
        <v>0</v>
      </c>
      <c r="C158">
        <v>0</v>
      </c>
      <c r="D158">
        <v>8.8499999999999995E-2</v>
      </c>
      <c r="E158">
        <v>0.91149999999999998</v>
      </c>
      <c r="F158">
        <v>1670</v>
      </c>
      <c r="G158">
        <v>87</v>
      </c>
      <c r="H158" t="s">
        <v>86</v>
      </c>
    </row>
    <row r="159" spans="1:8" x14ac:dyDescent="0.3">
      <c r="A159">
        <v>7.0547085383384597E-2</v>
      </c>
      <c r="B159">
        <v>0</v>
      </c>
      <c r="C159">
        <v>0</v>
      </c>
      <c r="D159">
        <v>8.2799999999999901E-2</v>
      </c>
      <c r="E159">
        <v>0.91720000000000002</v>
      </c>
      <c r="F159">
        <v>1343</v>
      </c>
      <c r="G159">
        <v>75</v>
      </c>
      <c r="H159" t="s">
        <v>87</v>
      </c>
    </row>
    <row r="160" spans="1:8" x14ac:dyDescent="0.3">
      <c r="A160">
        <v>5.9679280811516799E-2</v>
      </c>
      <c r="B160">
        <v>0</v>
      </c>
      <c r="C160">
        <v>0</v>
      </c>
      <c r="D160">
        <v>3.9100000000000003E-2</v>
      </c>
      <c r="E160">
        <v>0.96089999999999998</v>
      </c>
      <c r="F160">
        <v>502</v>
      </c>
      <c r="G160">
        <v>38</v>
      </c>
      <c r="H160" t="s">
        <v>88</v>
      </c>
    </row>
    <row r="161" spans="1:8" x14ac:dyDescent="0.3">
      <c r="A161">
        <v>3.18360363643726E-2</v>
      </c>
      <c r="B161">
        <v>0</v>
      </c>
      <c r="C161">
        <v>0</v>
      </c>
      <c r="D161">
        <v>4.5799999999999903E-2</v>
      </c>
      <c r="E161">
        <v>0.95420000000000005</v>
      </c>
      <c r="F161">
        <v>562</v>
      </c>
      <c r="G161">
        <v>42</v>
      </c>
      <c r="H161" t="s">
        <v>89</v>
      </c>
    </row>
    <row r="162" spans="1:8" x14ac:dyDescent="0.3">
      <c r="A162">
        <v>4.0422968677235799E-2</v>
      </c>
      <c r="B162">
        <v>0</v>
      </c>
      <c r="C162">
        <v>0</v>
      </c>
      <c r="D162">
        <v>3.2099999999999997E-2</v>
      </c>
      <c r="E162">
        <v>0.96789999999999998</v>
      </c>
      <c r="F162">
        <v>402</v>
      </c>
      <c r="G162">
        <v>29</v>
      </c>
      <c r="H162" t="s">
        <v>90</v>
      </c>
    </row>
    <row r="163" spans="1:8" x14ac:dyDescent="0.3">
      <c r="A163">
        <v>7.8222883638056406E-2</v>
      </c>
      <c r="B163">
        <v>0</v>
      </c>
      <c r="C163">
        <v>0</v>
      </c>
      <c r="D163">
        <v>1.2699999999999999E-2</v>
      </c>
      <c r="E163">
        <v>0.98729999999999996</v>
      </c>
      <c r="F163">
        <v>170</v>
      </c>
      <c r="G163">
        <v>20</v>
      </c>
      <c r="H163" t="s">
        <v>91</v>
      </c>
    </row>
    <row r="164" spans="1:8" x14ac:dyDescent="0.3">
      <c r="A164">
        <v>5.7115956994472299E-2</v>
      </c>
      <c r="B164">
        <v>0</v>
      </c>
      <c r="C164">
        <v>0</v>
      </c>
      <c r="D164">
        <v>7.8899999999999901E-2</v>
      </c>
      <c r="E164">
        <v>0.92110000000000003</v>
      </c>
      <c r="F164">
        <v>1315</v>
      </c>
      <c r="G164">
        <v>71</v>
      </c>
      <c r="H164" t="s">
        <v>28</v>
      </c>
    </row>
    <row r="165" spans="1:8" x14ac:dyDescent="0.3">
      <c r="A165">
        <v>3.6194294276052502E-2</v>
      </c>
      <c r="B165">
        <v>0</v>
      </c>
      <c r="C165">
        <v>0</v>
      </c>
      <c r="D165">
        <v>3.7999999999999999E-2</v>
      </c>
      <c r="E165">
        <v>0.96199999999999997</v>
      </c>
      <c r="F165">
        <v>440</v>
      </c>
      <c r="G165">
        <v>34</v>
      </c>
      <c r="H165" t="s">
        <v>92</v>
      </c>
    </row>
    <row r="166" spans="1:8" x14ac:dyDescent="0.3">
      <c r="A166">
        <v>0.124118730891493</v>
      </c>
      <c r="B166">
        <v>0</v>
      </c>
      <c r="C166">
        <v>0</v>
      </c>
      <c r="D166">
        <v>9.3199999999999894E-2</v>
      </c>
      <c r="E166">
        <v>0.90680000000000005</v>
      </c>
      <c r="F166">
        <v>1906</v>
      </c>
      <c r="G166">
        <v>99</v>
      </c>
      <c r="H166" t="s">
        <v>93</v>
      </c>
    </row>
    <row r="167" spans="1:8" x14ac:dyDescent="0.3">
      <c r="A167">
        <v>2.3818056652291301E-2</v>
      </c>
      <c r="B167">
        <v>0</v>
      </c>
      <c r="C167">
        <v>0</v>
      </c>
      <c r="D167">
        <v>6.2699999999999895E-2</v>
      </c>
      <c r="E167">
        <v>0.93730000000000002</v>
      </c>
      <c r="F167">
        <v>821</v>
      </c>
      <c r="G167">
        <v>49</v>
      </c>
      <c r="H167" t="s">
        <v>94</v>
      </c>
    </row>
    <row r="168" spans="1:8" x14ac:dyDescent="0.3">
      <c r="A168">
        <v>5.5191439389337897E-2</v>
      </c>
      <c r="B168">
        <v>0</v>
      </c>
      <c r="C168">
        <v>0</v>
      </c>
      <c r="D168">
        <v>4.2499999999999899E-2</v>
      </c>
      <c r="E168">
        <v>0.95750000000000002</v>
      </c>
      <c r="F168">
        <v>510</v>
      </c>
      <c r="G168">
        <v>33</v>
      </c>
      <c r="H168" t="s">
        <v>95</v>
      </c>
    </row>
    <row r="169" spans="1:8" x14ac:dyDescent="0.3">
      <c r="A169">
        <v>6.4158010893114403E-2</v>
      </c>
      <c r="B169">
        <v>0</v>
      </c>
      <c r="C169">
        <v>0</v>
      </c>
      <c r="D169">
        <v>3.6900000000000002E-2</v>
      </c>
      <c r="E169">
        <v>0.96309999999999996</v>
      </c>
      <c r="F169">
        <v>432</v>
      </c>
      <c r="G169">
        <v>34</v>
      </c>
      <c r="H169" t="s">
        <v>96</v>
      </c>
    </row>
    <row r="170" spans="1:8" x14ac:dyDescent="0.3">
      <c r="A170">
        <v>4.3814412116057903E-2</v>
      </c>
      <c r="B170">
        <v>0</v>
      </c>
      <c r="C170">
        <v>0</v>
      </c>
      <c r="D170">
        <v>6.0000000000000001E-3</v>
      </c>
      <c r="E170">
        <v>0.99399999999999999</v>
      </c>
      <c r="F170">
        <v>107</v>
      </c>
      <c r="G170">
        <v>12</v>
      </c>
      <c r="H170" t="s">
        <v>97</v>
      </c>
    </row>
    <row r="171" spans="1:8" x14ac:dyDescent="0.3">
      <c r="A171">
        <v>0.164888942882017</v>
      </c>
      <c r="B171">
        <v>0</v>
      </c>
      <c r="C171">
        <v>0</v>
      </c>
      <c r="D171">
        <v>9.2399999999999996E-2</v>
      </c>
      <c r="E171">
        <v>0.90759999999999996</v>
      </c>
      <c r="F171">
        <v>1697</v>
      </c>
      <c r="G171">
        <v>89</v>
      </c>
      <c r="H171" t="s">
        <v>98</v>
      </c>
    </row>
    <row r="172" spans="1:8" x14ac:dyDescent="0.3">
      <c r="A172">
        <v>4.4017898722387101E-2</v>
      </c>
      <c r="B172">
        <v>0</v>
      </c>
      <c r="C172">
        <v>0</v>
      </c>
      <c r="D172">
        <v>6.8500000000000005E-2</v>
      </c>
      <c r="E172">
        <v>0.93149999999999999</v>
      </c>
      <c r="F172">
        <v>953</v>
      </c>
      <c r="G172">
        <v>59</v>
      </c>
      <c r="H172" t="s">
        <v>99</v>
      </c>
    </row>
    <row r="173" spans="1:8" x14ac:dyDescent="0.3">
      <c r="A173">
        <v>5.79997570309186E-2</v>
      </c>
      <c r="B173">
        <v>0</v>
      </c>
      <c r="C173">
        <v>0</v>
      </c>
      <c r="D173">
        <v>2.6800000000000001E-2</v>
      </c>
      <c r="E173">
        <v>0.97319999999999995</v>
      </c>
      <c r="F173">
        <v>313</v>
      </c>
      <c r="G173">
        <v>28</v>
      </c>
      <c r="H173" t="s">
        <v>100</v>
      </c>
    </row>
    <row r="174" spans="1:8" x14ac:dyDescent="0.3">
      <c r="A174">
        <v>2.0653384356840401E-2</v>
      </c>
      <c r="B174">
        <v>0</v>
      </c>
      <c r="C174">
        <v>0</v>
      </c>
      <c r="D174">
        <v>0.02</v>
      </c>
      <c r="E174">
        <v>0.98</v>
      </c>
      <c r="F174">
        <v>283</v>
      </c>
      <c r="G174">
        <v>21</v>
      </c>
      <c r="H174" t="s">
        <v>101</v>
      </c>
    </row>
    <row r="175" spans="1:8" x14ac:dyDescent="0.3">
      <c r="A175">
        <v>6.33713984895415E-2</v>
      </c>
      <c r="B175">
        <v>0</v>
      </c>
      <c r="C175">
        <v>0</v>
      </c>
      <c r="D175">
        <v>5.0200000000000002E-2</v>
      </c>
      <c r="E175">
        <v>0.94979999999999998</v>
      </c>
      <c r="F175">
        <v>656</v>
      </c>
      <c r="G175">
        <v>35</v>
      </c>
      <c r="H175" t="s">
        <v>102</v>
      </c>
    </row>
    <row r="176" spans="1:8" x14ac:dyDescent="0.3">
      <c r="A176">
        <v>6.9126728623781997E-2</v>
      </c>
      <c r="B176">
        <v>0</v>
      </c>
      <c r="C176">
        <v>0</v>
      </c>
      <c r="D176">
        <v>7.8600000000000003E-2</v>
      </c>
      <c r="E176">
        <v>0.9214</v>
      </c>
      <c r="F176">
        <v>1247</v>
      </c>
      <c r="G176">
        <v>70</v>
      </c>
      <c r="H176" t="s">
        <v>103</v>
      </c>
    </row>
    <row r="177" spans="1:8" x14ac:dyDescent="0.3">
      <c r="A177">
        <v>7.4174411306161495E-2</v>
      </c>
      <c r="B177">
        <v>0</v>
      </c>
      <c r="C177">
        <v>0</v>
      </c>
      <c r="D177">
        <v>6.5699999999999897E-2</v>
      </c>
      <c r="E177">
        <v>0.93430000000000002</v>
      </c>
      <c r="F177">
        <v>879</v>
      </c>
      <c r="G177">
        <v>53</v>
      </c>
      <c r="H177" t="s">
        <v>104</v>
      </c>
    </row>
    <row r="178" spans="1:8" x14ac:dyDescent="0.3">
      <c r="A178">
        <v>4.8691004069732598E-2</v>
      </c>
      <c r="B178">
        <v>0</v>
      </c>
      <c r="C178">
        <v>0</v>
      </c>
      <c r="D178">
        <v>1.6899999999999998E-2</v>
      </c>
      <c r="E178">
        <v>0.98309999999999997</v>
      </c>
      <c r="F178">
        <v>264</v>
      </c>
      <c r="G178">
        <v>20</v>
      </c>
      <c r="H178" t="s">
        <v>105</v>
      </c>
    </row>
    <row r="179" spans="1:8" x14ac:dyDescent="0.3">
      <c r="A179">
        <v>8.3223997246350698E-2</v>
      </c>
      <c r="B179">
        <v>0</v>
      </c>
      <c r="C179">
        <v>0</v>
      </c>
      <c r="D179">
        <v>8.7799999999999906E-2</v>
      </c>
      <c r="E179">
        <v>0.91220000000000001</v>
      </c>
      <c r="F179">
        <v>1562</v>
      </c>
      <c r="G179">
        <v>84</v>
      </c>
      <c r="H179" t="s">
        <v>106</v>
      </c>
    </row>
    <row r="180" spans="1:8" x14ac:dyDescent="0.3">
      <c r="A180">
        <v>3.95209459596257E-2</v>
      </c>
      <c r="B180">
        <v>0</v>
      </c>
      <c r="C180">
        <v>0</v>
      </c>
      <c r="D180">
        <v>7.2499999999999995E-2</v>
      </c>
      <c r="E180">
        <v>0.92749999999999999</v>
      </c>
      <c r="F180">
        <v>1070</v>
      </c>
      <c r="G180">
        <v>64</v>
      </c>
      <c r="H180" t="s">
        <v>107</v>
      </c>
    </row>
    <row r="181" spans="1:8" x14ac:dyDescent="0.3">
      <c r="A181">
        <v>7.1925934924780194E-2</v>
      </c>
      <c r="B181">
        <v>0</v>
      </c>
      <c r="C181">
        <v>0</v>
      </c>
      <c r="D181">
        <v>6.0799999999999903E-2</v>
      </c>
      <c r="E181">
        <v>0.93920000000000003</v>
      </c>
      <c r="F181">
        <v>763</v>
      </c>
      <c r="G181">
        <v>50</v>
      </c>
      <c r="H181" t="s">
        <v>108</v>
      </c>
    </row>
    <row r="182" spans="1:8" x14ac:dyDescent="0.3">
      <c r="A182">
        <v>3.0512867237644601E-2</v>
      </c>
      <c r="B182">
        <v>0</v>
      </c>
      <c r="C182">
        <v>0</v>
      </c>
      <c r="D182">
        <v>5.6399999999999999E-2</v>
      </c>
      <c r="E182">
        <v>0.94359999999999999</v>
      </c>
      <c r="F182">
        <v>730</v>
      </c>
      <c r="G182">
        <v>47</v>
      </c>
      <c r="H182" t="s">
        <v>109</v>
      </c>
    </row>
    <row r="183" spans="1:8" x14ac:dyDescent="0.3">
      <c r="A183">
        <v>4.19405130697117E-2</v>
      </c>
      <c r="B183">
        <v>0</v>
      </c>
      <c r="C183">
        <v>0</v>
      </c>
      <c r="D183">
        <v>3.8599999999999898E-2</v>
      </c>
      <c r="E183">
        <v>0.96140000000000003</v>
      </c>
      <c r="F183">
        <v>470</v>
      </c>
      <c r="G183">
        <v>35</v>
      </c>
      <c r="H183" t="s">
        <v>110</v>
      </c>
    </row>
    <row r="184" spans="1:8" x14ac:dyDescent="0.3">
      <c r="A184">
        <v>4.9389540181012298E-2</v>
      </c>
      <c r="B184">
        <v>0</v>
      </c>
      <c r="C184">
        <v>0</v>
      </c>
      <c r="D184">
        <v>9.6299999999999997E-2</v>
      </c>
      <c r="E184">
        <v>0.90369999999999995</v>
      </c>
      <c r="F184">
        <v>2034</v>
      </c>
      <c r="G184">
        <v>100</v>
      </c>
      <c r="H184" t="s">
        <v>111</v>
      </c>
    </row>
    <row r="185" spans="1:8" x14ac:dyDescent="0.3">
      <c r="A185">
        <v>7.5423677337058195E-2</v>
      </c>
      <c r="B185">
        <v>0</v>
      </c>
      <c r="C185">
        <v>0</v>
      </c>
      <c r="D185">
        <v>1.42999999999999E-2</v>
      </c>
      <c r="E185">
        <v>0.98570000000000002</v>
      </c>
      <c r="F185">
        <v>225</v>
      </c>
      <c r="G185">
        <v>14</v>
      </c>
      <c r="H185" t="s">
        <v>112</v>
      </c>
    </row>
    <row r="186" spans="1:8" x14ac:dyDescent="0.3">
      <c r="A186">
        <v>6.8793658506954999E-2</v>
      </c>
      <c r="B186">
        <v>0</v>
      </c>
      <c r="C186">
        <v>0</v>
      </c>
      <c r="D186">
        <v>8.5500000000000007E-2</v>
      </c>
      <c r="E186">
        <v>0.91449999999999998</v>
      </c>
      <c r="F186">
        <v>1501</v>
      </c>
      <c r="G186">
        <v>82</v>
      </c>
      <c r="H186" t="s">
        <v>113</v>
      </c>
    </row>
    <row r="187" spans="1:8" x14ac:dyDescent="0.3">
      <c r="A187">
        <v>6.7544392476057202E-2</v>
      </c>
      <c r="B187">
        <v>0</v>
      </c>
      <c r="C187">
        <v>0</v>
      </c>
      <c r="D187">
        <v>7.46E-2</v>
      </c>
      <c r="E187">
        <v>0.9254</v>
      </c>
      <c r="F187">
        <v>1160</v>
      </c>
      <c r="G187">
        <v>66</v>
      </c>
      <c r="H187" t="s">
        <v>114</v>
      </c>
    </row>
    <row r="188" spans="1:8" x14ac:dyDescent="0.3">
      <c r="A188">
        <v>4.4309461621009502E-2</v>
      </c>
      <c r="B188">
        <v>0</v>
      </c>
      <c r="C188">
        <v>0</v>
      </c>
      <c r="D188">
        <v>4.7899999999999998E-2</v>
      </c>
      <c r="E188">
        <v>0.95209999999999995</v>
      </c>
      <c r="F188">
        <v>582</v>
      </c>
      <c r="G188">
        <v>40</v>
      </c>
      <c r="H188" t="s">
        <v>115</v>
      </c>
    </row>
    <row r="189" spans="1:8" x14ac:dyDescent="0.3">
      <c r="A189" s="1" t="s">
        <v>233</v>
      </c>
      <c r="B189">
        <v>0</v>
      </c>
      <c r="C189">
        <v>0</v>
      </c>
      <c r="D189">
        <v>1E-3</v>
      </c>
      <c r="E189">
        <v>0.999</v>
      </c>
      <c r="F189">
        <v>36</v>
      </c>
      <c r="G189">
        <v>3</v>
      </c>
      <c r="H189" t="s">
        <v>116</v>
      </c>
    </row>
    <row r="190" spans="1:8" x14ac:dyDescent="0.3">
      <c r="A190">
        <v>8.21275992629939E-2</v>
      </c>
      <c r="B190">
        <v>0</v>
      </c>
      <c r="C190">
        <v>0</v>
      </c>
      <c r="D190">
        <v>9.35E-2</v>
      </c>
      <c r="E190">
        <v>0.90649999999999997</v>
      </c>
      <c r="F190">
        <v>1925</v>
      </c>
      <c r="G190">
        <v>92</v>
      </c>
      <c r="H190" t="s">
        <v>117</v>
      </c>
    </row>
    <row r="191" spans="1:8" x14ac:dyDescent="0.3">
      <c r="A191">
        <v>6.5124825365972305E-2</v>
      </c>
      <c r="B191">
        <v>0</v>
      </c>
      <c r="C191">
        <v>0</v>
      </c>
      <c r="D191">
        <v>3.1499999999999903E-2</v>
      </c>
      <c r="E191">
        <v>0.96850000000000003</v>
      </c>
      <c r="F191">
        <v>363</v>
      </c>
      <c r="G191">
        <v>28</v>
      </c>
      <c r="H191" t="s">
        <v>118</v>
      </c>
    </row>
    <row r="192" spans="1:8" x14ac:dyDescent="0.3">
      <c r="A192">
        <v>5.9387717912895599E-2</v>
      </c>
      <c r="B192">
        <v>0</v>
      </c>
      <c r="C192">
        <v>0</v>
      </c>
      <c r="D192">
        <v>6.3500000000000001E-2</v>
      </c>
      <c r="E192">
        <v>0.9365</v>
      </c>
      <c r="F192">
        <v>822</v>
      </c>
      <c r="G192">
        <v>52</v>
      </c>
      <c r="H192" t="s">
        <v>119</v>
      </c>
    </row>
    <row r="193" spans="1:8" x14ac:dyDescent="0.3">
      <c r="A193">
        <v>4.8140274150114501E-2</v>
      </c>
      <c r="B193">
        <v>0</v>
      </c>
      <c r="C193">
        <v>0</v>
      </c>
      <c r="D193">
        <v>6.1799999999999897E-2</v>
      </c>
      <c r="E193">
        <v>0.93820000000000003</v>
      </c>
      <c r="F193">
        <v>809</v>
      </c>
      <c r="G193">
        <v>50</v>
      </c>
      <c r="H193" t="s">
        <v>120</v>
      </c>
    </row>
    <row r="194" spans="1:8" x14ac:dyDescent="0.3">
      <c r="A194">
        <v>3.7549859280406203E-2</v>
      </c>
      <c r="B194">
        <v>0</v>
      </c>
      <c r="C194">
        <v>0</v>
      </c>
      <c r="D194">
        <v>0.05</v>
      </c>
      <c r="E194">
        <v>0.95</v>
      </c>
      <c r="F194">
        <v>630</v>
      </c>
      <c r="G194">
        <v>43</v>
      </c>
      <c r="H194" t="s">
        <v>121</v>
      </c>
    </row>
    <row r="195" spans="1:8" x14ac:dyDescent="0.3">
      <c r="A195">
        <v>3.73139767964525E-2</v>
      </c>
      <c r="B195">
        <v>0</v>
      </c>
      <c r="C195">
        <v>0</v>
      </c>
      <c r="D195">
        <v>4.2900000000000001E-2</v>
      </c>
      <c r="E195">
        <v>0.95709999999999995</v>
      </c>
      <c r="F195">
        <v>535</v>
      </c>
      <c r="G195">
        <v>35</v>
      </c>
      <c r="H195" t="s">
        <v>122</v>
      </c>
    </row>
    <row r="196" spans="1:8" x14ac:dyDescent="0.3">
      <c r="A196">
        <v>5.8883557067362598E-2</v>
      </c>
      <c r="B196">
        <v>0</v>
      </c>
      <c r="C196">
        <v>0</v>
      </c>
      <c r="D196">
        <v>5.4599999999999899E-2</v>
      </c>
      <c r="E196">
        <v>0.94540000000000002</v>
      </c>
      <c r="F196">
        <v>663</v>
      </c>
      <c r="G196">
        <v>45</v>
      </c>
      <c r="H196" t="s">
        <v>123</v>
      </c>
    </row>
    <row r="197" spans="1:8" x14ac:dyDescent="0.3">
      <c r="A197" s="1" t="s">
        <v>233</v>
      </c>
      <c r="B197">
        <v>0</v>
      </c>
      <c r="C197">
        <v>0</v>
      </c>
      <c r="D197">
        <v>9.8799999999999999E-2</v>
      </c>
      <c r="E197">
        <v>0.9012</v>
      </c>
      <c r="F197">
        <v>2056</v>
      </c>
      <c r="G197">
        <v>103</v>
      </c>
      <c r="H197" t="s">
        <v>124</v>
      </c>
    </row>
    <row r="198" spans="1:8" x14ac:dyDescent="0.3">
      <c r="A198">
        <v>5.3738686752110902E-2</v>
      </c>
      <c r="B198">
        <v>0</v>
      </c>
      <c r="C198">
        <v>0</v>
      </c>
      <c r="D198">
        <v>8.0699999999999994E-2</v>
      </c>
      <c r="E198">
        <v>0.91930000000000001</v>
      </c>
      <c r="F198">
        <v>1319</v>
      </c>
      <c r="G198">
        <v>74</v>
      </c>
      <c r="H198" t="s">
        <v>125</v>
      </c>
    </row>
    <row r="199" spans="1:8" x14ac:dyDescent="0.3">
      <c r="A199">
        <v>2.0588592601591502E-2</v>
      </c>
      <c r="B199">
        <v>0</v>
      </c>
      <c r="C199">
        <v>0</v>
      </c>
      <c r="D199">
        <v>6.6799999999999901E-2</v>
      </c>
      <c r="E199">
        <v>0.93320000000000003</v>
      </c>
      <c r="F199">
        <v>934</v>
      </c>
      <c r="G199">
        <v>54</v>
      </c>
      <c r="H199" t="s">
        <v>126</v>
      </c>
    </row>
    <row r="200" spans="1:8" x14ac:dyDescent="0.3">
      <c r="A200">
        <v>5.24570248435886E-2</v>
      </c>
      <c r="B200">
        <v>0</v>
      </c>
      <c r="C200">
        <v>0</v>
      </c>
      <c r="D200">
        <v>5.1999999999999798E-3</v>
      </c>
      <c r="E200">
        <v>0.99480000000000002</v>
      </c>
      <c r="F200">
        <v>93</v>
      </c>
      <c r="G200">
        <v>10</v>
      </c>
      <c r="H200" t="s">
        <v>127</v>
      </c>
    </row>
    <row r="201" spans="1:8" x14ac:dyDescent="0.3">
      <c r="A201">
        <v>3.8475166535058301E-2</v>
      </c>
      <c r="B201">
        <v>0</v>
      </c>
      <c r="C201">
        <v>0</v>
      </c>
      <c r="D201">
        <v>6.6299999999999998E-2</v>
      </c>
      <c r="E201">
        <v>0.93369999999999997</v>
      </c>
      <c r="F201">
        <v>914</v>
      </c>
      <c r="G201">
        <v>52</v>
      </c>
      <c r="H201" t="s">
        <v>128</v>
      </c>
    </row>
    <row r="202" spans="1:8" x14ac:dyDescent="0.3">
      <c r="A202">
        <v>5.5945655915284102E-2</v>
      </c>
      <c r="B202">
        <v>0</v>
      </c>
      <c r="C202">
        <v>0</v>
      </c>
      <c r="D202">
        <v>2.1000000000000001E-2</v>
      </c>
      <c r="E202">
        <v>0.97899999999999998</v>
      </c>
      <c r="F202">
        <v>291</v>
      </c>
      <c r="G202">
        <v>25</v>
      </c>
      <c r="H202" t="s">
        <v>129</v>
      </c>
    </row>
    <row r="203" spans="1:8" x14ac:dyDescent="0.3">
      <c r="A203">
        <v>4.3245459515276002E-2</v>
      </c>
      <c r="B203">
        <v>0</v>
      </c>
      <c r="C203">
        <v>0</v>
      </c>
      <c r="D203">
        <v>2.8199999999999999E-2</v>
      </c>
      <c r="E203">
        <v>0.9718</v>
      </c>
      <c r="F203">
        <v>351</v>
      </c>
      <c r="G203">
        <v>29</v>
      </c>
      <c r="H203" t="s">
        <v>130</v>
      </c>
    </row>
    <row r="204" spans="1:8" x14ac:dyDescent="0.3">
      <c r="A204">
        <v>3.6356273664177097E-2</v>
      </c>
      <c r="B204">
        <v>0</v>
      </c>
      <c r="C204">
        <v>0</v>
      </c>
      <c r="D204">
        <v>8.2999999999999706E-3</v>
      </c>
      <c r="E204">
        <v>0.99170000000000003</v>
      </c>
      <c r="F204">
        <v>141</v>
      </c>
      <c r="G204">
        <v>15</v>
      </c>
      <c r="H204" t="s">
        <v>131</v>
      </c>
    </row>
    <row r="205" spans="1:8" x14ac:dyDescent="0.3">
      <c r="A205">
        <v>6.1603798416651201E-2</v>
      </c>
      <c r="B205">
        <v>0</v>
      </c>
      <c r="C205">
        <v>0</v>
      </c>
      <c r="D205">
        <v>8.3799999999999902E-2</v>
      </c>
      <c r="E205">
        <v>0.91620000000000001</v>
      </c>
      <c r="F205">
        <v>1460</v>
      </c>
      <c r="G205">
        <v>78</v>
      </c>
      <c r="H205" t="s">
        <v>132</v>
      </c>
    </row>
    <row r="206" spans="1:8" x14ac:dyDescent="0.3">
      <c r="A206">
        <v>3.1674056976250302E-2</v>
      </c>
      <c r="B206">
        <v>0</v>
      </c>
      <c r="C206">
        <v>0</v>
      </c>
      <c r="D206">
        <v>5.5799999999999898E-2</v>
      </c>
      <c r="E206">
        <v>0.94420000000000004</v>
      </c>
      <c r="F206">
        <v>726</v>
      </c>
      <c r="G206">
        <v>48</v>
      </c>
      <c r="H206" t="s">
        <v>133</v>
      </c>
    </row>
    <row r="207" spans="1:8" x14ac:dyDescent="0.3">
      <c r="A207">
        <v>7.0195792585393699E-2</v>
      </c>
      <c r="B207">
        <v>0</v>
      </c>
      <c r="C207">
        <v>0</v>
      </c>
      <c r="D207">
        <v>2.45999999999999E-2</v>
      </c>
      <c r="E207">
        <v>0.97540000000000004</v>
      </c>
      <c r="F207">
        <v>301</v>
      </c>
      <c r="G207">
        <v>24</v>
      </c>
      <c r="H207" t="s">
        <v>134</v>
      </c>
    </row>
    <row r="208" spans="1:8" x14ac:dyDescent="0.3">
      <c r="A208">
        <v>5.1573224807143499E-2</v>
      </c>
      <c r="B208">
        <v>0</v>
      </c>
      <c r="C208">
        <v>0</v>
      </c>
      <c r="D208">
        <v>7.6099999999999904E-2</v>
      </c>
      <c r="E208">
        <v>0.92390000000000005</v>
      </c>
      <c r="F208">
        <v>1177</v>
      </c>
      <c r="G208">
        <v>65</v>
      </c>
      <c r="H208" t="s">
        <v>135</v>
      </c>
    </row>
    <row r="209" spans="1:8" x14ac:dyDescent="0.3">
      <c r="A209">
        <v>4.1103282107351702E-2</v>
      </c>
      <c r="B209">
        <v>0</v>
      </c>
      <c r="C209">
        <v>0</v>
      </c>
      <c r="D209">
        <v>1.9900000000000001E-2</v>
      </c>
      <c r="E209">
        <v>0.98009999999999997</v>
      </c>
      <c r="F209">
        <v>272</v>
      </c>
      <c r="G209">
        <v>24</v>
      </c>
      <c r="H209" t="s">
        <v>136</v>
      </c>
    </row>
    <row r="210" spans="1:8" x14ac:dyDescent="0.3">
      <c r="A210">
        <v>4.7182571017838001E-2</v>
      </c>
      <c r="B210">
        <v>0</v>
      </c>
      <c r="C210">
        <v>0</v>
      </c>
      <c r="D210">
        <v>7.1099999999999997E-2</v>
      </c>
      <c r="E210">
        <v>0.92889999999999995</v>
      </c>
      <c r="F210">
        <v>1064</v>
      </c>
      <c r="G210">
        <v>57</v>
      </c>
      <c r="H210" t="s">
        <v>137</v>
      </c>
    </row>
    <row r="211" spans="1:8" x14ac:dyDescent="0.3">
      <c r="A211">
        <v>4.5891797768734401E-2</v>
      </c>
      <c r="B211">
        <v>0</v>
      </c>
      <c r="C211">
        <v>0</v>
      </c>
      <c r="D211">
        <v>1.6299999999999901E-2</v>
      </c>
      <c r="E211">
        <v>0.98370000000000002</v>
      </c>
      <c r="F211">
        <v>248</v>
      </c>
      <c r="G211">
        <v>18</v>
      </c>
      <c r="H211" t="s">
        <v>138</v>
      </c>
    </row>
    <row r="212" spans="1:8" x14ac:dyDescent="0.3">
      <c r="A212">
        <v>3.3126809613476201E-2</v>
      </c>
      <c r="B212">
        <v>0</v>
      </c>
      <c r="C212">
        <v>0</v>
      </c>
      <c r="D212">
        <v>2.7900000000000001E-2</v>
      </c>
      <c r="E212">
        <v>0.97209999999999996</v>
      </c>
      <c r="F212">
        <v>350</v>
      </c>
      <c r="G212">
        <v>30</v>
      </c>
      <c r="H212" t="s">
        <v>139</v>
      </c>
    </row>
    <row r="213" spans="1:8" x14ac:dyDescent="0.3">
      <c r="A213">
        <v>5.9346210694689802E-2</v>
      </c>
      <c r="B213">
        <v>0</v>
      </c>
      <c r="C213">
        <v>0</v>
      </c>
      <c r="D213">
        <v>9.7000000000000402E-3</v>
      </c>
      <c r="E213">
        <v>0.99029999999999996</v>
      </c>
      <c r="F213">
        <v>162</v>
      </c>
      <c r="G213">
        <v>13</v>
      </c>
      <c r="H213" t="s">
        <v>140</v>
      </c>
    </row>
    <row r="214" spans="1:8" x14ac:dyDescent="0.3">
      <c r="A214">
        <v>5.3715402215067799E-2</v>
      </c>
      <c r="B214">
        <v>0</v>
      </c>
      <c r="C214">
        <v>0</v>
      </c>
      <c r="D214">
        <v>8.6799999999999905E-2</v>
      </c>
      <c r="E214">
        <v>0.91320000000000001</v>
      </c>
      <c r="F214">
        <v>1537</v>
      </c>
      <c r="G214">
        <v>86</v>
      </c>
      <c r="H214" t="s">
        <v>141</v>
      </c>
    </row>
    <row r="215" spans="1:8" x14ac:dyDescent="0.3">
      <c r="A215">
        <v>5.3479519731114103E-2</v>
      </c>
      <c r="B215">
        <v>0</v>
      </c>
      <c r="C215">
        <v>0</v>
      </c>
      <c r="D215">
        <v>3.0000000000000001E-3</v>
      </c>
      <c r="E215">
        <v>0.997</v>
      </c>
      <c r="F215">
        <v>63</v>
      </c>
      <c r="G215">
        <v>6</v>
      </c>
      <c r="H215" t="s">
        <v>142</v>
      </c>
    </row>
    <row r="216" spans="1:8" x14ac:dyDescent="0.3">
      <c r="A216">
        <v>4.4221385328717402E-2</v>
      </c>
      <c r="B216">
        <v>0</v>
      </c>
      <c r="C216">
        <v>0</v>
      </c>
      <c r="D216">
        <v>8.2999999999999893E-2</v>
      </c>
      <c r="E216">
        <v>0.91700000000000004</v>
      </c>
      <c r="F216">
        <v>1414</v>
      </c>
      <c r="G216">
        <v>77</v>
      </c>
      <c r="H216" t="s">
        <v>143</v>
      </c>
    </row>
    <row r="217" spans="1:8" x14ac:dyDescent="0.3">
      <c r="A217">
        <v>1.98991678308931E-2</v>
      </c>
      <c r="B217">
        <v>0</v>
      </c>
      <c r="C217">
        <v>0</v>
      </c>
      <c r="D217">
        <v>5.4699999999999901E-2</v>
      </c>
      <c r="E217">
        <v>0.94530000000000003</v>
      </c>
      <c r="F217">
        <v>682</v>
      </c>
      <c r="G217">
        <v>42</v>
      </c>
      <c r="H217" t="s">
        <v>144</v>
      </c>
    </row>
    <row r="218" spans="1:8" x14ac:dyDescent="0.3">
      <c r="A218">
        <v>4.3018688371903598E-2</v>
      </c>
      <c r="B218">
        <v>0</v>
      </c>
      <c r="C218">
        <v>0</v>
      </c>
      <c r="D218">
        <v>4.4599999999999897E-2</v>
      </c>
      <c r="E218">
        <v>0.95540000000000003</v>
      </c>
      <c r="F218">
        <v>542</v>
      </c>
      <c r="G218">
        <v>35</v>
      </c>
      <c r="H218" t="s">
        <v>145</v>
      </c>
    </row>
    <row r="219" spans="1:8" x14ac:dyDescent="0.3">
      <c r="A219">
        <v>5.8730689019822799E-2</v>
      </c>
      <c r="B219">
        <v>0</v>
      </c>
      <c r="C219">
        <v>0</v>
      </c>
      <c r="D219">
        <v>7.0499999999999993E-2</v>
      </c>
      <c r="E219">
        <v>0.92949999999999999</v>
      </c>
      <c r="F219">
        <v>1016</v>
      </c>
      <c r="G219">
        <v>59</v>
      </c>
      <c r="H219" t="s">
        <v>146</v>
      </c>
    </row>
    <row r="220" spans="1:8" x14ac:dyDescent="0.3">
      <c r="A220">
        <v>3.1373382737047699E-2</v>
      </c>
      <c r="B220">
        <v>0</v>
      </c>
      <c r="C220">
        <v>0</v>
      </c>
      <c r="D220">
        <v>4.6599999999999898E-2</v>
      </c>
      <c r="E220">
        <v>0.95340000000000003</v>
      </c>
      <c r="F220">
        <v>565</v>
      </c>
      <c r="G220">
        <v>38</v>
      </c>
      <c r="H220" t="s">
        <v>147</v>
      </c>
    </row>
    <row r="221" spans="1:8" x14ac:dyDescent="0.3">
      <c r="A221">
        <v>8.2590252890319904E-2</v>
      </c>
      <c r="B221">
        <v>0</v>
      </c>
      <c r="C221">
        <v>0</v>
      </c>
      <c r="D221">
        <v>9.6099999999999894E-2</v>
      </c>
      <c r="E221">
        <v>0.90390000000000004</v>
      </c>
      <c r="F221">
        <v>2012</v>
      </c>
      <c r="G221">
        <v>104</v>
      </c>
      <c r="H221" t="s">
        <v>148</v>
      </c>
    </row>
    <row r="222" spans="1:8" x14ac:dyDescent="0.3">
      <c r="A222">
        <v>6.0215837534674299E-2</v>
      </c>
      <c r="B222">
        <v>0</v>
      </c>
      <c r="C222">
        <v>0</v>
      </c>
      <c r="D222">
        <v>7.6399999999999996E-2</v>
      </c>
      <c r="E222">
        <v>0.92359999999999998</v>
      </c>
      <c r="F222">
        <v>1227</v>
      </c>
      <c r="G222">
        <v>64</v>
      </c>
      <c r="H222" t="s">
        <v>149</v>
      </c>
    </row>
    <row r="223" spans="1:8" x14ac:dyDescent="0.3">
      <c r="A223">
        <v>4.03490655814044E-2</v>
      </c>
      <c r="B223">
        <v>0</v>
      </c>
      <c r="C223">
        <v>0</v>
      </c>
      <c r="D223">
        <v>7.4999999999999503E-3</v>
      </c>
      <c r="E223">
        <v>0.99250000000000005</v>
      </c>
      <c r="F223">
        <v>134</v>
      </c>
      <c r="G223">
        <v>11</v>
      </c>
      <c r="H223" t="s">
        <v>150</v>
      </c>
    </row>
    <row r="224" spans="1:8" x14ac:dyDescent="0.3">
      <c r="A224">
        <v>3.3029621980602802E-2</v>
      </c>
      <c r="B224">
        <v>0</v>
      </c>
      <c r="C224">
        <v>0</v>
      </c>
      <c r="D224">
        <v>5.48999999999999E-2</v>
      </c>
      <c r="E224">
        <v>0.94510000000000005</v>
      </c>
      <c r="F224">
        <v>697</v>
      </c>
      <c r="G224">
        <v>43</v>
      </c>
      <c r="H224" t="s">
        <v>151</v>
      </c>
    </row>
    <row r="225" spans="1:8" x14ac:dyDescent="0.3">
      <c r="A225">
        <v>6.3931239749742103E-2</v>
      </c>
      <c r="B225">
        <v>0</v>
      </c>
      <c r="C225">
        <v>0</v>
      </c>
      <c r="D225">
        <v>3.2499999999999897E-2</v>
      </c>
      <c r="E225">
        <v>0.96750000000000003</v>
      </c>
      <c r="F225">
        <v>424</v>
      </c>
      <c r="G225">
        <v>27</v>
      </c>
      <c r="H225" t="s">
        <v>152</v>
      </c>
    </row>
    <row r="226" spans="1:8" x14ac:dyDescent="0.3">
      <c r="A226">
        <v>4.52347688756604E-2</v>
      </c>
      <c r="B226">
        <v>0</v>
      </c>
      <c r="C226">
        <v>0</v>
      </c>
      <c r="D226">
        <v>4.8899999999999999E-2</v>
      </c>
      <c r="E226">
        <v>0.95109999999999995</v>
      </c>
      <c r="F226">
        <v>607</v>
      </c>
      <c r="G226">
        <v>42</v>
      </c>
      <c r="H226" t="s">
        <v>153</v>
      </c>
    </row>
    <row r="227" spans="1:8" x14ac:dyDescent="0.3">
      <c r="A227">
        <v>3.0952236327927499E-2</v>
      </c>
      <c r="B227">
        <v>0</v>
      </c>
      <c r="C227">
        <v>0</v>
      </c>
      <c r="D227">
        <v>8.3299999999999999E-2</v>
      </c>
      <c r="E227">
        <v>0.91669999999999996</v>
      </c>
      <c r="F227">
        <v>1422</v>
      </c>
      <c r="G227">
        <v>71</v>
      </c>
      <c r="H227" t="s">
        <v>154</v>
      </c>
    </row>
    <row r="228" spans="1:8" x14ac:dyDescent="0.3">
      <c r="A228">
        <v>5.1638016562392398E-2</v>
      </c>
      <c r="B228">
        <v>0</v>
      </c>
      <c r="C228">
        <v>0</v>
      </c>
      <c r="D228">
        <v>6.8599999999999994E-2</v>
      </c>
      <c r="E228">
        <v>0.93140000000000001</v>
      </c>
      <c r="F228">
        <v>997</v>
      </c>
      <c r="G228">
        <v>56</v>
      </c>
      <c r="H228" t="s">
        <v>155</v>
      </c>
    </row>
    <row r="229" spans="1:8" x14ac:dyDescent="0.3">
      <c r="A229">
        <v>6.6026848083581197E-2</v>
      </c>
      <c r="B229">
        <v>0</v>
      </c>
      <c r="C229">
        <v>0</v>
      </c>
      <c r="D229">
        <v>7.3899999999999896E-2</v>
      </c>
      <c r="E229">
        <v>0.92610000000000003</v>
      </c>
      <c r="F229">
        <v>1086</v>
      </c>
      <c r="G229">
        <v>61</v>
      </c>
      <c r="H229" t="s">
        <v>156</v>
      </c>
    </row>
    <row r="230" spans="1:8" x14ac:dyDescent="0.3">
      <c r="A230">
        <v>2.1643483366741399E-2</v>
      </c>
      <c r="B230">
        <v>0</v>
      </c>
      <c r="C230">
        <v>0</v>
      </c>
      <c r="D230">
        <v>2.0999999999999899E-3</v>
      </c>
      <c r="E230">
        <v>0.99790000000000001</v>
      </c>
      <c r="F230">
        <v>49</v>
      </c>
      <c r="G230">
        <v>5</v>
      </c>
      <c r="H230" t="s">
        <v>157</v>
      </c>
    </row>
    <row r="233" spans="1:8" x14ac:dyDescent="0.3">
      <c r="A233" s="1" t="s">
        <v>233</v>
      </c>
      <c r="B233">
        <v>2</v>
      </c>
      <c r="C233">
        <v>0</v>
      </c>
      <c r="D233">
        <v>9.09999999999999E-3</v>
      </c>
      <c r="E233">
        <v>0.9909</v>
      </c>
      <c r="F233">
        <v>181</v>
      </c>
      <c r="G233">
        <v>12</v>
      </c>
      <c r="H233" t="s">
        <v>158</v>
      </c>
    </row>
    <row r="234" spans="1:8" x14ac:dyDescent="0.3">
      <c r="A234">
        <v>0.14319950645406199</v>
      </c>
      <c r="B234">
        <v>0</v>
      </c>
      <c r="C234">
        <v>0</v>
      </c>
      <c r="D234">
        <v>1.7899999999999999E-2</v>
      </c>
      <c r="E234">
        <v>0.98209999999999997</v>
      </c>
      <c r="F234">
        <v>259</v>
      </c>
      <c r="G234">
        <v>23</v>
      </c>
      <c r="H234" t="s">
        <v>159</v>
      </c>
    </row>
    <row r="235" spans="1:8" x14ac:dyDescent="0.3">
      <c r="A235">
        <v>0.1064208428246</v>
      </c>
      <c r="B235">
        <v>0</v>
      </c>
      <c r="C235">
        <v>0</v>
      </c>
      <c r="D235">
        <v>3.1599999999999899E-2</v>
      </c>
      <c r="E235">
        <v>0.96840000000000004</v>
      </c>
      <c r="F235">
        <v>403</v>
      </c>
      <c r="G235">
        <v>27</v>
      </c>
      <c r="H235" t="s">
        <v>160</v>
      </c>
    </row>
    <row r="236" spans="1:8" x14ac:dyDescent="0.3">
      <c r="A236">
        <v>0.265841443191905</v>
      </c>
      <c r="B236">
        <v>2</v>
      </c>
      <c r="C236">
        <v>0</v>
      </c>
      <c r="D236">
        <v>1.29E-2</v>
      </c>
      <c r="E236">
        <v>0.98709999999999998</v>
      </c>
      <c r="F236">
        <v>236</v>
      </c>
      <c r="G236">
        <v>14</v>
      </c>
      <c r="H236" t="s">
        <v>161</v>
      </c>
    </row>
    <row r="237" spans="1:8" x14ac:dyDescent="0.3">
      <c r="A237">
        <v>0.10181347150259</v>
      </c>
      <c r="B237">
        <v>1</v>
      </c>
      <c r="C237">
        <v>0</v>
      </c>
      <c r="D237">
        <v>1.4399999999999901E-2</v>
      </c>
      <c r="E237">
        <v>0.98560000000000003</v>
      </c>
      <c r="F237">
        <v>248</v>
      </c>
      <c r="G237">
        <v>15</v>
      </c>
      <c r="H237" t="s">
        <v>162</v>
      </c>
    </row>
    <row r="238" spans="1:8" x14ac:dyDescent="0.3">
      <c r="A238">
        <v>0.463794576305257</v>
      </c>
      <c r="B238">
        <v>2</v>
      </c>
      <c r="C238">
        <v>0</v>
      </c>
      <c r="D238">
        <v>2.8199999999999999E-2</v>
      </c>
      <c r="E238">
        <v>0.9718</v>
      </c>
      <c r="F238">
        <v>408</v>
      </c>
      <c r="G238">
        <v>25</v>
      </c>
      <c r="H238" t="s">
        <v>163</v>
      </c>
    </row>
    <row r="239" spans="1:8" x14ac:dyDescent="0.3">
      <c r="A239" s="1" t="s">
        <v>233</v>
      </c>
      <c r="B239">
        <v>0</v>
      </c>
      <c r="C239">
        <v>0</v>
      </c>
      <c r="D239">
        <v>4.7000000000000297E-3</v>
      </c>
      <c r="E239">
        <v>0.99529999999999996</v>
      </c>
      <c r="F239">
        <v>85</v>
      </c>
      <c r="G239">
        <v>10</v>
      </c>
      <c r="H239" t="s">
        <v>164</v>
      </c>
    </row>
    <row r="240" spans="1:8" x14ac:dyDescent="0.3">
      <c r="A240">
        <v>0.10143397241204501</v>
      </c>
      <c r="B240">
        <v>0</v>
      </c>
      <c r="C240">
        <v>0</v>
      </c>
      <c r="D240">
        <v>2.41E-2</v>
      </c>
      <c r="E240">
        <v>0.97589999999999999</v>
      </c>
      <c r="F240">
        <v>332</v>
      </c>
      <c r="G240">
        <v>21</v>
      </c>
      <c r="H240" t="s">
        <v>165</v>
      </c>
    </row>
    <row r="241" spans="1:8" x14ac:dyDescent="0.3">
      <c r="A241">
        <v>5.7058339660844899E-2</v>
      </c>
      <c r="B241">
        <v>0</v>
      </c>
      <c r="C241">
        <v>0</v>
      </c>
      <c r="D241">
        <v>8.9999999999999993E-3</v>
      </c>
      <c r="E241">
        <v>0.99099999999999999</v>
      </c>
      <c r="F241">
        <v>165</v>
      </c>
      <c r="G241">
        <v>14</v>
      </c>
      <c r="H241" t="s">
        <v>166</v>
      </c>
    </row>
    <row r="242" spans="1:8" x14ac:dyDescent="0.3">
      <c r="A242" s="1" t="s">
        <v>233</v>
      </c>
      <c r="B242">
        <v>3</v>
      </c>
      <c r="C242">
        <v>0</v>
      </c>
      <c r="D242">
        <v>8.0000000000000002E-3</v>
      </c>
      <c r="E242">
        <v>0.99199999999999999</v>
      </c>
      <c r="F242">
        <v>183</v>
      </c>
      <c r="G242">
        <v>12</v>
      </c>
      <c r="H242" t="s">
        <v>167</v>
      </c>
    </row>
    <row r="243" spans="1:8" x14ac:dyDescent="0.3">
      <c r="A243">
        <v>0.205264248704664</v>
      </c>
      <c r="B243">
        <v>1</v>
      </c>
      <c r="C243">
        <v>0</v>
      </c>
      <c r="D243">
        <v>2.3800000000000002E-2</v>
      </c>
      <c r="E243">
        <v>0.97619999999999996</v>
      </c>
      <c r="F243">
        <v>327</v>
      </c>
      <c r="G243">
        <v>24</v>
      </c>
      <c r="H243" t="s">
        <v>168</v>
      </c>
    </row>
    <row r="244" spans="1:8" x14ac:dyDescent="0.3">
      <c r="A244">
        <v>7.8765660592254094E-2</v>
      </c>
      <c r="B244">
        <v>0</v>
      </c>
      <c r="C244">
        <v>0</v>
      </c>
      <c r="D244">
        <v>2.3800000000000002E-2</v>
      </c>
      <c r="E244">
        <v>0.97619999999999996</v>
      </c>
      <c r="F244">
        <v>311</v>
      </c>
      <c r="G244">
        <v>24</v>
      </c>
      <c r="H244" t="s">
        <v>169</v>
      </c>
    </row>
    <row r="245" spans="1:8" x14ac:dyDescent="0.3">
      <c r="A245" s="1" t="s">
        <v>233</v>
      </c>
      <c r="B245">
        <v>4</v>
      </c>
      <c r="C245">
        <v>0</v>
      </c>
      <c r="D245">
        <v>1.8499999999999898E-2</v>
      </c>
      <c r="E245">
        <v>0.98150000000000004</v>
      </c>
      <c r="F245">
        <v>314</v>
      </c>
      <c r="G245">
        <v>18</v>
      </c>
      <c r="H245" t="s">
        <v>170</v>
      </c>
    </row>
    <row r="246" spans="1:8" x14ac:dyDescent="0.3">
      <c r="A246">
        <v>0.1180414507772</v>
      </c>
      <c r="B246">
        <v>1</v>
      </c>
      <c r="C246">
        <v>0</v>
      </c>
      <c r="D246">
        <v>2.4899999999999999E-2</v>
      </c>
      <c r="E246">
        <v>0.97509999999999997</v>
      </c>
      <c r="F246">
        <v>362</v>
      </c>
      <c r="G246">
        <v>23</v>
      </c>
      <c r="H246" t="s">
        <v>171</v>
      </c>
    </row>
    <row r="247" spans="1:8" x14ac:dyDescent="0.3">
      <c r="A247">
        <v>9.2404145077719796E-2</v>
      </c>
      <c r="B247">
        <v>1</v>
      </c>
      <c r="C247">
        <v>0</v>
      </c>
      <c r="D247">
        <v>1.1499999999999899E-2</v>
      </c>
      <c r="E247">
        <v>0.98850000000000005</v>
      </c>
      <c r="F247">
        <v>214</v>
      </c>
      <c r="G247">
        <v>17</v>
      </c>
      <c r="H247" t="s">
        <v>172</v>
      </c>
    </row>
    <row r="248" spans="1:8" x14ac:dyDescent="0.3">
      <c r="A248">
        <v>0.15601667299417801</v>
      </c>
      <c r="B248">
        <v>0</v>
      </c>
      <c r="C248">
        <v>0</v>
      </c>
      <c r="D248">
        <v>6.09999999999999E-3</v>
      </c>
      <c r="E248">
        <v>0.99390000000000001</v>
      </c>
      <c r="F248">
        <v>143</v>
      </c>
      <c r="G248">
        <v>8</v>
      </c>
      <c r="H248" t="s">
        <v>173</v>
      </c>
    </row>
    <row r="249" spans="1:8" x14ac:dyDescent="0.3">
      <c r="A249">
        <v>0.153854922279793</v>
      </c>
      <c r="B249">
        <v>1</v>
      </c>
      <c r="C249">
        <v>0</v>
      </c>
      <c r="D249">
        <v>1.9099999999999999E-2</v>
      </c>
      <c r="E249">
        <v>0.98089999999999999</v>
      </c>
      <c r="F249">
        <v>276</v>
      </c>
      <c r="G249">
        <v>20</v>
      </c>
      <c r="H249" t="s">
        <v>174</v>
      </c>
    </row>
    <row r="250" spans="1:8" x14ac:dyDescent="0.3">
      <c r="A250">
        <v>0.143129533678756</v>
      </c>
      <c r="B250">
        <v>1</v>
      </c>
      <c r="C250">
        <v>0</v>
      </c>
      <c r="D250">
        <v>1.3199999999999899E-2</v>
      </c>
      <c r="E250">
        <v>0.98680000000000001</v>
      </c>
      <c r="F250">
        <v>230</v>
      </c>
      <c r="G250">
        <v>14</v>
      </c>
      <c r="H250" t="s">
        <v>175</v>
      </c>
    </row>
    <row r="251" spans="1:8" x14ac:dyDescent="0.3">
      <c r="A251">
        <v>0.185297234877248</v>
      </c>
      <c r="B251">
        <v>0</v>
      </c>
      <c r="C251">
        <v>0</v>
      </c>
      <c r="D251">
        <v>3.4699999999999898E-2</v>
      </c>
      <c r="E251">
        <v>0.96530000000000005</v>
      </c>
      <c r="F251">
        <v>452</v>
      </c>
      <c r="G251">
        <v>27</v>
      </c>
      <c r="H251" t="s">
        <v>176</v>
      </c>
    </row>
    <row r="252" spans="1:8" x14ac:dyDescent="0.3">
      <c r="A252" s="1" t="s">
        <v>233</v>
      </c>
      <c r="B252">
        <v>2</v>
      </c>
      <c r="C252">
        <v>0</v>
      </c>
      <c r="D252">
        <v>3.1800000000000002E-2</v>
      </c>
      <c r="E252">
        <v>0.96819999999999995</v>
      </c>
      <c r="F252">
        <v>444</v>
      </c>
      <c r="G252">
        <v>27</v>
      </c>
      <c r="H252" t="s">
        <v>177</v>
      </c>
    </row>
    <row r="253" spans="1:8" x14ac:dyDescent="0.3">
      <c r="A253">
        <v>0.262445595854922</v>
      </c>
      <c r="B253">
        <v>1</v>
      </c>
      <c r="C253">
        <v>0</v>
      </c>
      <c r="D253">
        <v>3.8799999999999897E-2</v>
      </c>
      <c r="E253">
        <v>0.96120000000000005</v>
      </c>
      <c r="F253">
        <v>509</v>
      </c>
      <c r="G253">
        <v>34</v>
      </c>
      <c r="H253" t="s">
        <v>178</v>
      </c>
    </row>
    <row r="254" spans="1:8" x14ac:dyDescent="0.3">
      <c r="A254">
        <v>0.32950871844693003</v>
      </c>
      <c r="B254">
        <v>2</v>
      </c>
      <c r="C254">
        <v>0</v>
      </c>
      <c r="D254">
        <v>2.0199999999999899E-2</v>
      </c>
      <c r="E254">
        <v>0.9798</v>
      </c>
      <c r="F254">
        <v>312</v>
      </c>
      <c r="G254">
        <v>19</v>
      </c>
      <c r="H254" t="s">
        <v>179</v>
      </c>
    </row>
    <row r="255" spans="1:8" x14ac:dyDescent="0.3">
      <c r="A255">
        <v>0.14971288914198799</v>
      </c>
      <c r="B255">
        <v>0</v>
      </c>
      <c r="C255">
        <v>0</v>
      </c>
      <c r="D255">
        <v>1.01999999999999E-2</v>
      </c>
      <c r="E255">
        <v>0.98980000000000001</v>
      </c>
      <c r="F255">
        <v>190</v>
      </c>
      <c r="G255">
        <v>14</v>
      </c>
      <c r="H255" t="s">
        <v>180</v>
      </c>
    </row>
    <row r="256" spans="1:8" x14ac:dyDescent="0.3">
      <c r="A256">
        <v>0.25280983568114301</v>
      </c>
      <c r="B256">
        <v>2</v>
      </c>
      <c r="C256">
        <v>0</v>
      </c>
      <c r="D256">
        <v>1.01999999999999E-2</v>
      </c>
      <c r="E256">
        <v>0.98980000000000001</v>
      </c>
      <c r="F256">
        <v>217</v>
      </c>
      <c r="G256">
        <v>13</v>
      </c>
      <c r="H256" t="s">
        <v>181</v>
      </c>
    </row>
    <row r="257" spans="1:8" x14ac:dyDescent="0.3">
      <c r="A257">
        <v>0.159036269430051</v>
      </c>
      <c r="B257">
        <v>1</v>
      </c>
      <c r="C257">
        <v>0</v>
      </c>
      <c r="D257">
        <v>3.0800000000000001E-2</v>
      </c>
      <c r="E257">
        <v>0.96919999999999995</v>
      </c>
      <c r="F257">
        <v>421</v>
      </c>
      <c r="G257">
        <v>25</v>
      </c>
      <c r="H257" t="s">
        <v>182</v>
      </c>
    </row>
    <row r="258" spans="1:8" x14ac:dyDescent="0.3">
      <c r="A258">
        <v>0.490410545887001</v>
      </c>
      <c r="B258">
        <v>2</v>
      </c>
      <c r="C258">
        <v>0</v>
      </c>
      <c r="D258">
        <v>2.73999999999999E-2</v>
      </c>
      <c r="E258">
        <v>0.97260000000000002</v>
      </c>
      <c r="F258">
        <v>373</v>
      </c>
      <c r="G258">
        <v>24</v>
      </c>
      <c r="H258" t="s">
        <v>183</v>
      </c>
    </row>
    <row r="259" spans="1:8" x14ac:dyDescent="0.3">
      <c r="A259">
        <v>7.4725388601036793E-2</v>
      </c>
      <c r="B259">
        <v>1</v>
      </c>
      <c r="C259">
        <v>0</v>
      </c>
      <c r="D259">
        <v>1.9699999999999999E-2</v>
      </c>
      <c r="E259">
        <v>0.98029999999999995</v>
      </c>
      <c r="F259">
        <v>285</v>
      </c>
      <c r="G259">
        <v>24</v>
      </c>
      <c r="H259" t="s">
        <v>184</v>
      </c>
    </row>
    <row r="260" spans="1:8" x14ac:dyDescent="0.3">
      <c r="A260">
        <v>0.13311503416856399</v>
      </c>
      <c r="B260">
        <v>0</v>
      </c>
      <c r="C260">
        <v>0</v>
      </c>
      <c r="D260">
        <v>2.6499999999999899E-2</v>
      </c>
      <c r="E260">
        <v>0.97350000000000003</v>
      </c>
      <c r="F260">
        <v>334</v>
      </c>
      <c r="G260">
        <v>23</v>
      </c>
      <c r="H260" t="s">
        <v>185</v>
      </c>
    </row>
    <row r="261" spans="1:8" x14ac:dyDescent="0.3">
      <c r="A261">
        <v>0.16853886010362701</v>
      </c>
      <c r="B261">
        <v>1</v>
      </c>
      <c r="C261">
        <v>0</v>
      </c>
      <c r="D261">
        <v>2.85999999999999E-2</v>
      </c>
      <c r="E261">
        <v>0.97140000000000004</v>
      </c>
      <c r="F261">
        <v>405</v>
      </c>
      <c r="G261">
        <v>27</v>
      </c>
      <c r="H261" t="s">
        <v>186</v>
      </c>
    </row>
    <row r="262" spans="1:8" x14ac:dyDescent="0.3">
      <c r="A262">
        <v>0.10903094153378701</v>
      </c>
      <c r="B262">
        <v>0</v>
      </c>
      <c r="C262">
        <v>0</v>
      </c>
      <c r="D262">
        <v>2.9399999999999898E-2</v>
      </c>
      <c r="E262">
        <v>0.97060000000000002</v>
      </c>
      <c r="F262">
        <v>395</v>
      </c>
      <c r="G262">
        <v>23</v>
      </c>
      <c r="H262" t="s">
        <v>187</v>
      </c>
    </row>
    <row r="263" spans="1:8" x14ac:dyDescent="0.3">
      <c r="A263" s="2">
        <v>1.25398766753299E+16</v>
      </c>
      <c r="B263">
        <v>3</v>
      </c>
      <c r="C263">
        <v>0</v>
      </c>
      <c r="D263">
        <v>1.93999999999999E-2</v>
      </c>
      <c r="E263">
        <v>0.98060000000000003</v>
      </c>
      <c r="F263">
        <v>303</v>
      </c>
      <c r="G263">
        <v>16</v>
      </c>
      <c r="H263" t="s">
        <v>188</v>
      </c>
    </row>
    <row r="264" spans="1:8" x14ac:dyDescent="0.3">
      <c r="A264">
        <v>7.0737629713995998E-2</v>
      </c>
      <c r="B264">
        <v>0</v>
      </c>
      <c r="C264">
        <v>0</v>
      </c>
      <c r="D264">
        <v>9.9000000000000199E-3</v>
      </c>
      <c r="E264">
        <v>0.99009999999999998</v>
      </c>
      <c r="F264">
        <v>167</v>
      </c>
      <c r="G264">
        <v>15</v>
      </c>
      <c r="H264" t="s">
        <v>189</v>
      </c>
    </row>
    <row r="265" spans="1:8" x14ac:dyDescent="0.3">
      <c r="A265">
        <v>0.119447608200456</v>
      </c>
      <c r="B265">
        <v>0</v>
      </c>
      <c r="C265">
        <v>0</v>
      </c>
      <c r="D265">
        <v>1.35999999999999E-2</v>
      </c>
      <c r="E265">
        <v>0.98640000000000005</v>
      </c>
      <c r="F265">
        <v>218</v>
      </c>
      <c r="G265">
        <v>15</v>
      </c>
      <c r="H265" t="s">
        <v>190</v>
      </c>
    </row>
    <row r="266" spans="1:8" x14ac:dyDescent="0.3">
      <c r="A266">
        <v>5.7450777202073602E-2</v>
      </c>
      <c r="B266">
        <v>1</v>
      </c>
      <c r="C266">
        <v>0</v>
      </c>
      <c r="D266">
        <v>1.5199999999999899E-2</v>
      </c>
      <c r="E266">
        <v>0.98480000000000001</v>
      </c>
      <c r="F266">
        <v>255</v>
      </c>
      <c r="G266">
        <v>16</v>
      </c>
      <c r="H266" t="s">
        <v>191</v>
      </c>
    </row>
    <row r="267" spans="1:8" x14ac:dyDescent="0.3">
      <c r="A267">
        <v>0.169130441660341</v>
      </c>
      <c r="B267">
        <v>0</v>
      </c>
      <c r="C267">
        <v>0</v>
      </c>
      <c r="D267">
        <v>1.6E-2</v>
      </c>
      <c r="E267">
        <v>0.98399999999999999</v>
      </c>
      <c r="F267">
        <v>242</v>
      </c>
      <c r="G267">
        <v>21</v>
      </c>
      <c r="H267" t="s">
        <v>192</v>
      </c>
    </row>
    <row r="268" spans="1:8" x14ac:dyDescent="0.3">
      <c r="A268">
        <v>0.126933845861808</v>
      </c>
      <c r="B268">
        <v>0</v>
      </c>
      <c r="C268">
        <v>0</v>
      </c>
      <c r="D268">
        <v>2.7199999999999998E-2</v>
      </c>
      <c r="E268">
        <v>0.9728</v>
      </c>
      <c r="F268">
        <v>368</v>
      </c>
      <c r="G268">
        <v>21</v>
      </c>
      <c r="H268" t="s">
        <v>193</v>
      </c>
    </row>
    <row r="269" spans="1:8" x14ac:dyDescent="0.3">
      <c r="A269">
        <v>0.16231088082901499</v>
      </c>
      <c r="B269">
        <v>1</v>
      </c>
      <c r="C269">
        <v>0</v>
      </c>
      <c r="D269">
        <v>2.8000000000000001E-2</v>
      </c>
      <c r="E269">
        <v>0.97199999999999998</v>
      </c>
      <c r="F269">
        <v>373</v>
      </c>
      <c r="G269">
        <v>18</v>
      </c>
      <c r="H269" t="s">
        <v>194</v>
      </c>
    </row>
    <row r="270" spans="1:8" x14ac:dyDescent="0.3">
      <c r="A270" s="1" t="s">
        <v>233</v>
      </c>
      <c r="B270">
        <v>3</v>
      </c>
      <c r="C270">
        <v>0</v>
      </c>
      <c r="D270">
        <v>2.6599999999999902E-2</v>
      </c>
      <c r="E270">
        <v>0.97340000000000004</v>
      </c>
      <c r="F270">
        <v>394</v>
      </c>
      <c r="G270">
        <v>27</v>
      </c>
      <c r="H270" t="s">
        <v>195</v>
      </c>
    </row>
    <row r="271" spans="1:8" x14ac:dyDescent="0.3">
      <c r="A271">
        <v>0.37538360541635102</v>
      </c>
      <c r="B271">
        <v>0</v>
      </c>
      <c r="C271">
        <v>0</v>
      </c>
      <c r="D271">
        <v>4.5199999999999997E-2</v>
      </c>
      <c r="E271">
        <v>0.95479999999999998</v>
      </c>
      <c r="F271">
        <v>563</v>
      </c>
      <c r="G271">
        <v>33</v>
      </c>
      <c r="H271" t="s">
        <v>196</v>
      </c>
    </row>
    <row r="272" spans="1:8" x14ac:dyDescent="0.3">
      <c r="A272">
        <v>0.14903626943005199</v>
      </c>
      <c r="B272">
        <v>1</v>
      </c>
      <c r="C272">
        <v>0</v>
      </c>
      <c r="D272">
        <v>2.1299999999999899E-2</v>
      </c>
      <c r="E272">
        <v>0.97870000000000001</v>
      </c>
      <c r="F272">
        <v>306</v>
      </c>
      <c r="G272">
        <v>23</v>
      </c>
      <c r="H272" t="s">
        <v>197</v>
      </c>
    </row>
    <row r="273" spans="1:8" x14ac:dyDescent="0.3">
      <c r="A273">
        <v>7.11686914705148E-2</v>
      </c>
      <c r="B273">
        <v>0</v>
      </c>
      <c r="C273">
        <v>0</v>
      </c>
      <c r="D273">
        <v>6.9000000000000103E-3</v>
      </c>
      <c r="E273">
        <v>0.99309999999999998</v>
      </c>
      <c r="F273">
        <v>146</v>
      </c>
      <c r="G273">
        <v>10</v>
      </c>
      <c r="H273" t="s">
        <v>198</v>
      </c>
    </row>
    <row r="274" spans="1:8" x14ac:dyDescent="0.3">
      <c r="A274">
        <v>5.3906735751295301E-2</v>
      </c>
      <c r="B274">
        <v>1</v>
      </c>
      <c r="C274">
        <v>0</v>
      </c>
      <c r="D274">
        <v>9.09999999999999E-3</v>
      </c>
      <c r="E274">
        <v>0.9909</v>
      </c>
      <c r="F274">
        <v>179</v>
      </c>
      <c r="G274">
        <v>12</v>
      </c>
      <c r="H274" t="s">
        <v>199</v>
      </c>
    </row>
    <row r="275" spans="1:8" x14ac:dyDescent="0.3">
      <c r="A275">
        <v>0.29021761658031298</v>
      </c>
      <c r="B275">
        <v>1</v>
      </c>
      <c r="C275">
        <v>0</v>
      </c>
      <c r="D275">
        <v>3.9300000000000002E-2</v>
      </c>
      <c r="E275">
        <v>0.9607</v>
      </c>
      <c r="F275">
        <v>557</v>
      </c>
      <c r="G275">
        <v>33</v>
      </c>
      <c r="H275" t="s">
        <v>200</v>
      </c>
    </row>
    <row r="276" spans="1:8" x14ac:dyDescent="0.3">
      <c r="A276">
        <v>0.15568447861300899</v>
      </c>
      <c r="B276">
        <v>0</v>
      </c>
      <c r="C276">
        <v>0</v>
      </c>
      <c r="D276">
        <v>3.2699999999999903E-2</v>
      </c>
      <c r="E276">
        <v>0.96730000000000005</v>
      </c>
      <c r="F276">
        <v>413</v>
      </c>
      <c r="G276">
        <v>27</v>
      </c>
      <c r="H276" t="s">
        <v>201</v>
      </c>
    </row>
    <row r="277" spans="1:8" x14ac:dyDescent="0.3">
      <c r="A277">
        <v>0.18551869779802599</v>
      </c>
      <c r="B277">
        <v>0</v>
      </c>
      <c r="C277">
        <v>0</v>
      </c>
      <c r="D277">
        <v>4.17999999999999E-2</v>
      </c>
      <c r="E277">
        <v>0.95820000000000005</v>
      </c>
      <c r="F277">
        <v>534</v>
      </c>
      <c r="G277">
        <v>29</v>
      </c>
      <c r="H277" t="s">
        <v>202</v>
      </c>
    </row>
    <row r="278" spans="1:8" x14ac:dyDescent="0.3">
      <c r="A278">
        <v>0.118795083523159</v>
      </c>
      <c r="B278">
        <v>0</v>
      </c>
      <c r="C278">
        <v>0</v>
      </c>
      <c r="D278">
        <v>2.1299999999999899E-2</v>
      </c>
      <c r="E278">
        <v>0.97870000000000001</v>
      </c>
      <c r="F278">
        <v>291</v>
      </c>
      <c r="G278">
        <v>24</v>
      </c>
      <c r="H278" t="s">
        <v>203</v>
      </c>
    </row>
    <row r="279" spans="1:8" x14ac:dyDescent="0.3">
      <c r="A279">
        <v>8.3450777202070697E-2</v>
      </c>
      <c r="B279">
        <v>1</v>
      </c>
      <c r="C279">
        <v>0</v>
      </c>
      <c r="D279">
        <v>1.9900000000000001E-2</v>
      </c>
      <c r="E279">
        <v>0.98009999999999997</v>
      </c>
      <c r="F279">
        <v>303</v>
      </c>
      <c r="G279">
        <v>21</v>
      </c>
      <c r="H279" t="s">
        <v>204</v>
      </c>
    </row>
    <row r="280" spans="1:8" x14ac:dyDescent="0.3">
      <c r="A280">
        <v>0.21598963730569801</v>
      </c>
      <c r="B280">
        <v>1</v>
      </c>
      <c r="C280">
        <v>0</v>
      </c>
      <c r="D280">
        <v>3.2499999999999897E-2</v>
      </c>
      <c r="E280">
        <v>0.96750000000000003</v>
      </c>
      <c r="F280">
        <v>434</v>
      </c>
      <c r="G280">
        <v>28</v>
      </c>
      <c r="H280" t="s">
        <v>205</v>
      </c>
    </row>
    <row r="281" spans="1:8" x14ac:dyDescent="0.3">
      <c r="A281">
        <v>8.0822101999493606E-2</v>
      </c>
      <c r="B281">
        <v>0</v>
      </c>
      <c r="C281">
        <v>0</v>
      </c>
      <c r="D281">
        <v>7.7000000000000401E-3</v>
      </c>
      <c r="E281">
        <v>0.99229999999999996</v>
      </c>
      <c r="F281">
        <v>163</v>
      </c>
      <c r="G281">
        <v>12</v>
      </c>
      <c r="H281" t="s">
        <v>206</v>
      </c>
    </row>
    <row r="282" spans="1:8" x14ac:dyDescent="0.3">
      <c r="A282">
        <v>0.19118607728513801</v>
      </c>
      <c r="B282">
        <v>2</v>
      </c>
      <c r="C282">
        <v>0</v>
      </c>
      <c r="D282">
        <v>1.12999999999999E-2</v>
      </c>
      <c r="E282">
        <v>0.98870000000000002</v>
      </c>
      <c r="F282">
        <v>222</v>
      </c>
      <c r="G282">
        <v>10</v>
      </c>
      <c r="H282" t="s">
        <v>207</v>
      </c>
    </row>
    <row r="283" spans="1:8" x14ac:dyDescent="0.3">
      <c r="A283">
        <v>0.159720207253885</v>
      </c>
      <c r="B283">
        <v>1</v>
      </c>
      <c r="C283">
        <v>0</v>
      </c>
      <c r="D283">
        <v>3.5200000000000002E-2</v>
      </c>
      <c r="E283">
        <v>0.96479999999999999</v>
      </c>
      <c r="F283">
        <v>472</v>
      </c>
      <c r="G283">
        <v>28</v>
      </c>
      <c r="H283" t="s">
        <v>208</v>
      </c>
    </row>
    <row r="284" spans="1:8" x14ac:dyDescent="0.3">
      <c r="A284">
        <v>0.14303626943005199</v>
      </c>
      <c r="B284">
        <v>1</v>
      </c>
      <c r="C284">
        <v>0</v>
      </c>
      <c r="D284">
        <v>1.6E-2</v>
      </c>
      <c r="E284">
        <v>0.98399999999999999</v>
      </c>
      <c r="F284">
        <v>256</v>
      </c>
      <c r="G284">
        <v>21</v>
      </c>
      <c r="H284" t="s">
        <v>209</v>
      </c>
    </row>
    <row r="285" spans="1:8" x14ac:dyDescent="0.3">
      <c r="A285">
        <v>9.1669830422679205E-2</v>
      </c>
      <c r="B285">
        <v>0</v>
      </c>
      <c r="C285">
        <v>0</v>
      </c>
      <c r="D285">
        <v>2.2700000000000001E-2</v>
      </c>
      <c r="E285">
        <v>0.97729999999999995</v>
      </c>
      <c r="F285">
        <v>305</v>
      </c>
      <c r="G285">
        <v>21</v>
      </c>
      <c r="H285" t="s">
        <v>210</v>
      </c>
    </row>
    <row r="286" spans="1:8" x14ac:dyDescent="0.3">
      <c r="A286">
        <v>6.8497409326424494E-2</v>
      </c>
      <c r="B286">
        <v>1</v>
      </c>
      <c r="C286">
        <v>0</v>
      </c>
      <c r="D286">
        <v>1.0800000000000001E-2</v>
      </c>
      <c r="E286">
        <v>0.98919999999999997</v>
      </c>
      <c r="F286">
        <v>209</v>
      </c>
      <c r="G286">
        <v>13</v>
      </c>
      <c r="H286" t="s">
        <v>211</v>
      </c>
    </row>
    <row r="287" spans="1:8" x14ac:dyDescent="0.3">
      <c r="A287" s="1" t="s">
        <v>233</v>
      </c>
      <c r="B287">
        <v>1</v>
      </c>
      <c r="C287">
        <v>0</v>
      </c>
      <c r="D287">
        <v>4.2999999999999696E-3</v>
      </c>
      <c r="E287">
        <v>0.99570000000000003</v>
      </c>
      <c r="F287">
        <v>101</v>
      </c>
      <c r="G287">
        <v>9</v>
      </c>
      <c r="H287" t="s">
        <v>212</v>
      </c>
    </row>
    <row r="288" spans="1:8" x14ac:dyDescent="0.3">
      <c r="A288">
        <v>0.12605985826372901</v>
      </c>
      <c r="B288">
        <v>0</v>
      </c>
      <c r="C288">
        <v>0</v>
      </c>
      <c r="D288">
        <v>1.3499999999999899E-2</v>
      </c>
      <c r="E288">
        <v>0.98650000000000004</v>
      </c>
      <c r="F288">
        <v>206</v>
      </c>
      <c r="G288">
        <v>15</v>
      </c>
      <c r="H288" t="s">
        <v>213</v>
      </c>
    </row>
    <row r="289" spans="1:8" x14ac:dyDescent="0.3">
      <c r="A289">
        <v>0.103585492227978</v>
      </c>
      <c r="B289">
        <v>1</v>
      </c>
      <c r="C289">
        <v>0</v>
      </c>
      <c r="D289">
        <v>8.9999999999999993E-3</v>
      </c>
      <c r="E289">
        <v>0.99099999999999999</v>
      </c>
      <c r="F289">
        <v>177</v>
      </c>
      <c r="G289">
        <v>12</v>
      </c>
      <c r="H289" t="s">
        <v>214</v>
      </c>
    </row>
    <row r="290" spans="1:8" x14ac:dyDescent="0.3">
      <c r="A290">
        <v>0.13300430270817401</v>
      </c>
      <c r="B290">
        <v>0</v>
      </c>
      <c r="C290">
        <v>0</v>
      </c>
      <c r="D290">
        <v>0.02</v>
      </c>
      <c r="E290">
        <v>0.98</v>
      </c>
      <c r="F290">
        <v>272</v>
      </c>
      <c r="G290">
        <v>24</v>
      </c>
      <c r="H290" t="s">
        <v>215</v>
      </c>
    </row>
    <row r="291" spans="1:8" x14ac:dyDescent="0.3">
      <c r="A291">
        <v>0.27376165803108798</v>
      </c>
      <c r="B291">
        <v>1</v>
      </c>
      <c r="C291">
        <v>0</v>
      </c>
      <c r="D291">
        <v>6.8000000000000196E-3</v>
      </c>
      <c r="E291">
        <v>0.99319999999999997</v>
      </c>
      <c r="F291">
        <v>157</v>
      </c>
      <c r="G291">
        <v>10</v>
      </c>
      <c r="H291" t="s">
        <v>216</v>
      </c>
    </row>
    <row r="292" spans="1:8" x14ac:dyDescent="0.3">
      <c r="A292">
        <v>0.167264248704661</v>
      </c>
      <c r="B292">
        <v>1</v>
      </c>
      <c r="C292">
        <v>0</v>
      </c>
      <c r="D292">
        <v>3.54999999999999E-2</v>
      </c>
      <c r="E292">
        <v>0.96450000000000002</v>
      </c>
      <c r="F292">
        <v>475</v>
      </c>
      <c r="G292">
        <v>28</v>
      </c>
      <c r="H292" t="s">
        <v>217</v>
      </c>
    </row>
    <row r="293" spans="1:8" x14ac:dyDescent="0.3">
      <c r="A293">
        <v>0.71092595423737703</v>
      </c>
      <c r="B293">
        <v>3</v>
      </c>
      <c r="C293">
        <v>0</v>
      </c>
      <c r="D293">
        <v>2.3599999999999899E-2</v>
      </c>
      <c r="E293">
        <v>0.97640000000000005</v>
      </c>
      <c r="F293">
        <v>356</v>
      </c>
      <c r="G293">
        <v>22</v>
      </c>
      <c r="H293" t="s">
        <v>218</v>
      </c>
    </row>
    <row r="294" spans="1:8" x14ac:dyDescent="0.3">
      <c r="A294">
        <v>9.69888952164005E-2</v>
      </c>
      <c r="B294">
        <v>0</v>
      </c>
      <c r="C294">
        <v>0</v>
      </c>
      <c r="D294">
        <v>2.9100000000000001E-2</v>
      </c>
      <c r="E294">
        <v>0.97089999999999999</v>
      </c>
      <c r="F294">
        <v>373</v>
      </c>
      <c r="G294">
        <v>27</v>
      </c>
      <c r="H294" t="s">
        <v>219</v>
      </c>
    </row>
    <row r="295" spans="1:8" x14ac:dyDescent="0.3">
      <c r="A295">
        <v>0.154921222475323</v>
      </c>
      <c r="B295">
        <v>0</v>
      </c>
      <c r="C295">
        <v>0</v>
      </c>
      <c r="D295">
        <v>3.7100000000000001E-2</v>
      </c>
      <c r="E295">
        <v>0.96289999999999998</v>
      </c>
      <c r="F295">
        <v>462</v>
      </c>
      <c r="G295">
        <v>31</v>
      </c>
      <c r="H295" t="s">
        <v>220</v>
      </c>
    </row>
    <row r="296" spans="1:8" x14ac:dyDescent="0.3">
      <c r="A296">
        <v>0.47699128573612498</v>
      </c>
      <c r="B296">
        <v>3</v>
      </c>
      <c r="C296">
        <v>0</v>
      </c>
      <c r="D296">
        <v>1.9599999999999899E-2</v>
      </c>
      <c r="E296">
        <v>0.98040000000000005</v>
      </c>
      <c r="F296">
        <v>316</v>
      </c>
      <c r="G296">
        <v>19</v>
      </c>
      <c r="H296" t="s">
        <v>221</v>
      </c>
    </row>
    <row r="297" spans="1:8" x14ac:dyDescent="0.3">
      <c r="A297">
        <v>0.46843436458350801</v>
      </c>
      <c r="B297">
        <v>2</v>
      </c>
      <c r="C297">
        <v>0</v>
      </c>
      <c r="D297">
        <v>1.9599999999999899E-2</v>
      </c>
      <c r="E297">
        <v>0.98040000000000005</v>
      </c>
      <c r="F297">
        <v>292</v>
      </c>
      <c r="G297">
        <v>19</v>
      </c>
      <c r="H297" t="s">
        <v>222</v>
      </c>
    </row>
    <row r="298" spans="1:8" x14ac:dyDescent="0.3">
      <c r="A298">
        <v>0.17433877499367101</v>
      </c>
      <c r="B298">
        <v>0</v>
      </c>
      <c r="C298">
        <v>0</v>
      </c>
      <c r="D298">
        <v>3.8300000000000001E-2</v>
      </c>
      <c r="E298">
        <v>0.9617</v>
      </c>
      <c r="F298">
        <v>494</v>
      </c>
      <c r="G298">
        <v>32</v>
      </c>
      <c r="H298" t="s">
        <v>223</v>
      </c>
    </row>
    <row r="299" spans="1:8" x14ac:dyDescent="0.3">
      <c r="A299">
        <v>0.54911978023818497</v>
      </c>
      <c r="B299">
        <v>2</v>
      </c>
      <c r="C299">
        <v>0</v>
      </c>
      <c r="D299">
        <v>2.3800000000000002E-2</v>
      </c>
      <c r="E299">
        <v>0.97619999999999996</v>
      </c>
      <c r="F299">
        <v>330</v>
      </c>
      <c r="G299">
        <v>24</v>
      </c>
      <c r="H299" t="s">
        <v>224</v>
      </c>
    </row>
    <row r="300" spans="1:8" x14ac:dyDescent="0.3">
      <c r="A300">
        <v>2.81347150259047E-2</v>
      </c>
      <c r="B300">
        <v>1</v>
      </c>
      <c r="C300">
        <v>0</v>
      </c>
      <c r="D300">
        <v>1.10999999999999E-2</v>
      </c>
      <c r="E300">
        <v>0.9889</v>
      </c>
      <c r="F300">
        <v>211</v>
      </c>
      <c r="G300">
        <v>14</v>
      </c>
      <c r="H300" t="s">
        <v>225</v>
      </c>
    </row>
    <row r="301" spans="1:8" x14ac:dyDescent="0.3">
      <c r="A301" s="1" t="s">
        <v>233</v>
      </c>
      <c r="B301">
        <v>1</v>
      </c>
      <c r="C301">
        <v>0</v>
      </c>
      <c r="D301">
        <v>4.2900000000000001E-2</v>
      </c>
      <c r="E301">
        <v>0.95709999999999995</v>
      </c>
      <c r="F301">
        <v>601</v>
      </c>
      <c r="G301">
        <v>35</v>
      </c>
      <c r="H301" t="s">
        <v>226</v>
      </c>
    </row>
    <row r="302" spans="1:8" x14ac:dyDescent="0.3">
      <c r="A302">
        <v>0.104041450777202</v>
      </c>
      <c r="B302">
        <v>1</v>
      </c>
      <c r="C302">
        <v>0</v>
      </c>
      <c r="D302">
        <v>0.01</v>
      </c>
      <c r="E302">
        <v>0.99</v>
      </c>
      <c r="F302">
        <v>191</v>
      </c>
      <c r="G302">
        <v>16</v>
      </c>
      <c r="H302" t="s">
        <v>227</v>
      </c>
    </row>
    <row r="303" spans="1:8" x14ac:dyDescent="0.3">
      <c r="A303">
        <v>0.50808194167601495</v>
      </c>
      <c r="B303">
        <v>2</v>
      </c>
      <c r="C303">
        <v>0</v>
      </c>
      <c r="D303">
        <v>1.4399999999999901E-2</v>
      </c>
      <c r="E303">
        <v>0.98560000000000003</v>
      </c>
      <c r="F303">
        <v>256</v>
      </c>
      <c r="G303">
        <v>16</v>
      </c>
      <c r="H303" t="s">
        <v>228</v>
      </c>
    </row>
    <row r="304" spans="1:8" x14ac:dyDescent="0.3">
      <c r="A304">
        <v>0.14917109592508099</v>
      </c>
      <c r="B304">
        <v>0</v>
      </c>
      <c r="C304">
        <v>0</v>
      </c>
      <c r="D304">
        <v>4.1399999999999902E-2</v>
      </c>
      <c r="E304">
        <v>0.95860000000000001</v>
      </c>
      <c r="F304">
        <v>506</v>
      </c>
      <c r="G304">
        <v>29</v>
      </c>
      <c r="H304" t="s">
        <v>229</v>
      </c>
    </row>
    <row r="305" spans="1:8" x14ac:dyDescent="0.3">
      <c r="A305">
        <v>0.34138510931050298</v>
      </c>
      <c r="B305">
        <v>3</v>
      </c>
      <c r="C305">
        <v>0</v>
      </c>
      <c r="D305">
        <v>2.62999999999999E-2</v>
      </c>
      <c r="E305">
        <v>0.97370000000000001</v>
      </c>
      <c r="F305">
        <v>390</v>
      </c>
      <c r="G305">
        <v>23</v>
      </c>
      <c r="H305" t="s">
        <v>230</v>
      </c>
    </row>
    <row r="306" spans="1:8" x14ac:dyDescent="0.3">
      <c r="A306">
        <v>0.102310880829015</v>
      </c>
      <c r="B306">
        <v>1</v>
      </c>
      <c r="C306">
        <v>0</v>
      </c>
      <c r="D306">
        <v>2.5499999999999901E-2</v>
      </c>
      <c r="E306">
        <v>0.97450000000000003</v>
      </c>
      <c r="F306">
        <v>364</v>
      </c>
      <c r="G306">
        <v>25</v>
      </c>
      <c r="H306" t="s">
        <v>231</v>
      </c>
    </row>
    <row r="307" spans="1:8" x14ac:dyDescent="0.3">
      <c r="A307" s="1" t="s">
        <v>233</v>
      </c>
      <c r="B307">
        <v>0</v>
      </c>
      <c r="C307">
        <v>0</v>
      </c>
      <c r="D307">
        <v>4.85999999999999E-2</v>
      </c>
      <c r="E307">
        <v>0.95140000000000002</v>
      </c>
      <c r="F307">
        <v>661</v>
      </c>
      <c r="G307">
        <v>40</v>
      </c>
      <c r="H307" t="s">
        <v>232</v>
      </c>
    </row>
    <row r="309" spans="1:8" x14ac:dyDescent="0.3">
      <c r="A309">
        <v>7.0737629713995998E-2</v>
      </c>
      <c r="B309">
        <v>0</v>
      </c>
      <c r="C309">
        <v>0</v>
      </c>
      <c r="D309">
        <v>9.9000000000000199E-3</v>
      </c>
      <c r="E309">
        <v>0.99009999999999998</v>
      </c>
      <c r="F309">
        <v>167</v>
      </c>
      <c r="G309">
        <v>15</v>
      </c>
      <c r="H309" t="s">
        <v>189</v>
      </c>
    </row>
    <row r="310" spans="1:8" x14ac:dyDescent="0.3">
      <c r="A310">
        <v>0.17433877499367101</v>
      </c>
      <c r="B310">
        <v>0</v>
      </c>
      <c r="C310">
        <v>0</v>
      </c>
      <c r="D310">
        <v>3.8300000000000001E-2</v>
      </c>
      <c r="E310">
        <v>0.9617</v>
      </c>
      <c r="F310">
        <v>494</v>
      </c>
      <c r="G310">
        <v>32</v>
      </c>
      <c r="H310" t="s">
        <v>223</v>
      </c>
    </row>
    <row r="311" spans="1:8" x14ac:dyDescent="0.3">
      <c r="A311">
        <v>0.14971288914198799</v>
      </c>
      <c r="B311">
        <v>0</v>
      </c>
      <c r="C311">
        <v>0</v>
      </c>
      <c r="D311">
        <v>1.01999999999999E-2</v>
      </c>
      <c r="E311">
        <v>0.98980000000000001</v>
      </c>
      <c r="F311">
        <v>190</v>
      </c>
      <c r="G311">
        <v>14</v>
      </c>
      <c r="H311" t="s">
        <v>180</v>
      </c>
    </row>
    <row r="312" spans="1:8" x14ac:dyDescent="0.3">
      <c r="A312">
        <v>0.185297234877248</v>
      </c>
      <c r="B312">
        <v>0</v>
      </c>
      <c r="C312">
        <v>0</v>
      </c>
      <c r="D312">
        <v>3.4699999999999898E-2</v>
      </c>
      <c r="E312">
        <v>0.96530000000000005</v>
      </c>
      <c r="F312">
        <v>452</v>
      </c>
      <c r="G312">
        <v>27</v>
      </c>
      <c r="H312" t="s">
        <v>176</v>
      </c>
    </row>
    <row r="313" spans="1:8" x14ac:dyDescent="0.3">
      <c r="A313">
        <v>0.15568447861300899</v>
      </c>
      <c r="B313">
        <v>0</v>
      </c>
      <c r="C313">
        <v>0</v>
      </c>
      <c r="D313">
        <v>3.2699999999999903E-2</v>
      </c>
      <c r="E313">
        <v>0.96730000000000005</v>
      </c>
      <c r="F313">
        <v>413</v>
      </c>
      <c r="G313">
        <v>27</v>
      </c>
      <c r="H313" t="s">
        <v>201</v>
      </c>
    </row>
    <row r="314" spans="1:8" x14ac:dyDescent="0.3">
      <c r="A314">
        <v>8.0822101999493606E-2</v>
      </c>
      <c r="B314">
        <v>0</v>
      </c>
      <c r="C314">
        <v>0</v>
      </c>
      <c r="D314">
        <v>7.7000000000000401E-3</v>
      </c>
      <c r="E314">
        <v>0.99229999999999996</v>
      </c>
      <c r="F314">
        <v>163</v>
      </c>
      <c r="G314">
        <v>12</v>
      </c>
      <c r="H314" t="s">
        <v>206</v>
      </c>
    </row>
    <row r="315" spans="1:8" x14ac:dyDescent="0.3">
      <c r="A315">
        <v>0.10143397241204501</v>
      </c>
      <c r="B315">
        <v>0</v>
      </c>
      <c r="C315">
        <v>0</v>
      </c>
      <c r="D315">
        <v>2.41E-2</v>
      </c>
      <c r="E315">
        <v>0.97589999999999999</v>
      </c>
      <c r="F315">
        <v>332</v>
      </c>
      <c r="G315">
        <v>21</v>
      </c>
      <c r="H315" t="s">
        <v>165</v>
      </c>
    </row>
    <row r="316" spans="1:8" x14ac:dyDescent="0.3">
      <c r="A316">
        <v>0.14917109592508099</v>
      </c>
      <c r="B316">
        <v>0</v>
      </c>
      <c r="C316">
        <v>0</v>
      </c>
      <c r="D316">
        <v>4.1399999999999902E-2</v>
      </c>
      <c r="E316">
        <v>0.95860000000000001</v>
      </c>
      <c r="F316">
        <v>506</v>
      </c>
      <c r="G316">
        <v>29</v>
      </c>
      <c r="H316" t="s">
        <v>229</v>
      </c>
    </row>
    <row r="317" spans="1:8" x14ac:dyDescent="0.3">
      <c r="A317">
        <v>0.10903094153378701</v>
      </c>
      <c r="B317">
        <v>0</v>
      </c>
      <c r="C317">
        <v>0</v>
      </c>
      <c r="D317">
        <v>2.9399999999999898E-2</v>
      </c>
      <c r="E317">
        <v>0.97060000000000002</v>
      </c>
      <c r="F317">
        <v>395</v>
      </c>
      <c r="G317">
        <v>23</v>
      </c>
      <c r="H317" t="s">
        <v>187</v>
      </c>
    </row>
    <row r="318" spans="1:8" x14ac:dyDescent="0.3">
      <c r="A318">
        <v>0.15601667299417801</v>
      </c>
      <c r="B318">
        <v>0</v>
      </c>
      <c r="C318">
        <v>0</v>
      </c>
      <c r="D318">
        <v>6.09999999999999E-3</v>
      </c>
      <c r="E318">
        <v>0.99390000000000001</v>
      </c>
      <c r="F318">
        <v>143</v>
      </c>
      <c r="G318">
        <v>8</v>
      </c>
      <c r="H318" t="s">
        <v>173</v>
      </c>
    </row>
    <row r="319" spans="1:8" x14ac:dyDescent="0.3">
      <c r="A319">
        <v>0.118795083523159</v>
      </c>
      <c r="B319">
        <v>0</v>
      </c>
      <c r="C319">
        <v>0</v>
      </c>
      <c r="D319">
        <v>2.1299999999999899E-2</v>
      </c>
      <c r="E319">
        <v>0.97870000000000001</v>
      </c>
      <c r="F319">
        <v>291</v>
      </c>
      <c r="G319">
        <v>24</v>
      </c>
      <c r="H319" t="s">
        <v>203</v>
      </c>
    </row>
    <row r="320" spans="1:8" x14ac:dyDescent="0.3">
      <c r="A320">
        <v>0.13311503416856399</v>
      </c>
      <c r="B320">
        <v>0</v>
      </c>
      <c r="C320">
        <v>0</v>
      </c>
      <c r="D320">
        <v>2.6499999999999899E-2</v>
      </c>
      <c r="E320">
        <v>0.97350000000000003</v>
      </c>
      <c r="F320">
        <v>334</v>
      </c>
      <c r="G320">
        <v>23</v>
      </c>
      <c r="H320" t="s">
        <v>185</v>
      </c>
    </row>
    <row r="321" spans="1:8" x14ac:dyDescent="0.3">
      <c r="A321">
        <v>9.1669830422679205E-2</v>
      </c>
      <c r="B321">
        <v>0</v>
      </c>
      <c r="C321">
        <v>0</v>
      </c>
      <c r="D321">
        <v>2.2700000000000001E-2</v>
      </c>
      <c r="E321">
        <v>0.97729999999999995</v>
      </c>
      <c r="F321">
        <v>305</v>
      </c>
      <c r="G321">
        <v>21</v>
      </c>
      <c r="H321" t="s">
        <v>210</v>
      </c>
    </row>
    <row r="322" spans="1:8" x14ac:dyDescent="0.3">
      <c r="A322">
        <v>7.11686914705148E-2</v>
      </c>
      <c r="B322">
        <v>0</v>
      </c>
      <c r="C322">
        <v>0</v>
      </c>
      <c r="D322">
        <v>6.9000000000000103E-3</v>
      </c>
      <c r="E322">
        <v>0.99309999999999998</v>
      </c>
      <c r="F322">
        <v>146</v>
      </c>
      <c r="G322">
        <v>10</v>
      </c>
      <c r="H322" t="s">
        <v>198</v>
      </c>
    </row>
    <row r="323" spans="1:8" x14ac:dyDescent="0.3">
      <c r="A323">
        <v>9.69888952164005E-2</v>
      </c>
      <c r="B323">
        <v>0</v>
      </c>
      <c r="C323">
        <v>0</v>
      </c>
      <c r="D323">
        <v>2.9100000000000001E-2</v>
      </c>
      <c r="E323">
        <v>0.97089999999999999</v>
      </c>
      <c r="F323">
        <v>373</v>
      </c>
      <c r="G323">
        <v>27</v>
      </c>
      <c r="H323" t="s">
        <v>219</v>
      </c>
    </row>
    <row r="324" spans="1:8" x14ac:dyDescent="0.3">
      <c r="A324" s="1" t="s">
        <v>233</v>
      </c>
      <c r="B324">
        <v>0</v>
      </c>
      <c r="C324">
        <v>0</v>
      </c>
      <c r="D324">
        <v>4.7000000000000297E-3</v>
      </c>
      <c r="E324">
        <v>0.99529999999999996</v>
      </c>
      <c r="F324">
        <v>85</v>
      </c>
      <c r="G324">
        <v>10</v>
      </c>
      <c r="H324" t="s">
        <v>164</v>
      </c>
    </row>
    <row r="325" spans="1:8" x14ac:dyDescent="0.3">
      <c r="A325">
        <v>0.14319950645406199</v>
      </c>
      <c r="B325">
        <v>0</v>
      </c>
      <c r="C325">
        <v>0</v>
      </c>
      <c r="D325">
        <v>1.7899999999999999E-2</v>
      </c>
      <c r="E325">
        <v>0.98209999999999997</v>
      </c>
      <c r="F325">
        <v>259</v>
      </c>
      <c r="G325">
        <v>23</v>
      </c>
      <c r="H325" t="s">
        <v>159</v>
      </c>
    </row>
    <row r="326" spans="1:8" x14ac:dyDescent="0.3">
      <c r="A326">
        <v>7.8765660592254094E-2</v>
      </c>
      <c r="B326">
        <v>0</v>
      </c>
      <c r="C326">
        <v>0</v>
      </c>
      <c r="D326">
        <v>2.3800000000000002E-2</v>
      </c>
      <c r="E326">
        <v>0.97619999999999996</v>
      </c>
      <c r="F326">
        <v>311</v>
      </c>
      <c r="G326">
        <v>24</v>
      </c>
      <c r="H326" t="s">
        <v>169</v>
      </c>
    </row>
    <row r="327" spans="1:8" x14ac:dyDescent="0.3">
      <c r="A327">
        <v>5.7058339660844899E-2</v>
      </c>
      <c r="B327">
        <v>0</v>
      </c>
      <c r="C327">
        <v>0</v>
      </c>
      <c r="D327">
        <v>8.9999999999999993E-3</v>
      </c>
      <c r="E327">
        <v>0.99099999999999999</v>
      </c>
      <c r="F327">
        <v>165</v>
      </c>
      <c r="G327">
        <v>14</v>
      </c>
      <c r="H327" t="s">
        <v>166</v>
      </c>
    </row>
    <row r="328" spans="1:8" x14ac:dyDescent="0.3">
      <c r="A328">
        <v>0.37538360541635102</v>
      </c>
      <c r="B328">
        <v>0</v>
      </c>
      <c r="C328">
        <v>0</v>
      </c>
      <c r="D328">
        <v>4.5199999999999997E-2</v>
      </c>
      <c r="E328">
        <v>0.95479999999999998</v>
      </c>
      <c r="F328">
        <v>563</v>
      </c>
      <c r="G328">
        <v>33</v>
      </c>
      <c r="H328" t="s">
        <v>196</v>
      </c>
    </row>
    <row r="329" spans="1:8" x14ac:dyDescent="0.3">
      <c r="A329">
        <v>0.154921222475323</v>
      </c>
      <c r="B329">
        <v>0</v>
      </c>
      <c r="C329">
        <v>0</v>
      </c>
      <c r="D329">
        <v>3.7100000000000001E-2</v>
      </c>
      <c r="E329">
        <v>0.96289999999999998</v>
      </c>
      <c r="F329">
        <v>462</v>
      </c>
      <c r="G329">
        <v>31</v>
      </c>
      <c r="H329" t="s">
        <v>220</v>
      </c>
    </row>
    <row r="330" spans="1:8" x14ac:dyDescent="0.3">
      <c r="A330">
        <v>0.119447608200456</v>
      </c>
      <c r="B330">
        <v>0</v>
      </c>
      <c r="C330">
        <v>0</v>
      </c>
      <c r="D330">
        <v>1.35999999999999E-2</v>
      </c>
      <c r="E330">
        <v>0.98640000000000005</v>
      </c>
      <c r="F330">
        <v>218</v>
      </c>
      <c r="G330">
        <v>15</v>
      </c>
      <c r="H330" t="s">
        <v>190</v>
      </c>
    </row>
    <row r="331" spans="1:8" x14ac:dyDescent="0.3">
      <c r="A331">
        <v>0.18551869779802599</v>
      </c>
      <c r="B331">
        <v>0</v>
      </c>
      <c r="C331">
        <v>0</v>
      </c>
      <c r="D331">
        <v>4.17999999999999E-2</v>
      </c>
      <c r="E331">
        <v>0.95820000000000005</v>
      </c>
      <c r="F331">
        <v>534</v>
      </c>
      <c r="G331">
        <v>29</v>
      </c>
      <c r="H331" t="s">
        <v>202</v>
      </c>
    </row>
    <row r="332" spans="1:8" x14ac:dyDescent="0.3">
      <c r="A332">
        <v>0.169130441660341</v>
      </c>
      <c r="B332">
        <v>0</v>
      </c>
      <c r="C332">
        <v>0</v>
      </c>
      <c r="D332">
        <v>1.6E-2</v>
      </c>
      <c r="E332">
        <v>0.98399999999999999</v>
      </c>
      <c r="F332">
        <v>242</v>
      </c>
      <c r="G332">
        <v>21</v>
      </c>
      <c r="H332" t="s">
        <v>192</v>
      </c>
    </row>
    <row r="333" spans="1:8" x14ac:dyDescent="0.3">
      <c r="A333">
        <v>0.1064208428246</v>
      </c>
      <c r="B333">
        <v>0</v>
      </c>
      <c r="C333">
        <v>0</v>
      </c>
      <c r="D333">
        <v>3.1599999999999899E-2</v>
      </c>
      <c r="E333">
        <v>0.96840000000000004</v>
      </c>
      <c r="F333">
        <v>403</v>
      </c>
      <c r="G333">
        <v>27</v>
      </c>
      <c r="H333" t="s">
        <v>160</v>
      </c>
    </row>
    <row r="334" spans="1:8" x14ac:dyDescent="0.3">
      <c r="A334" s="1" t="s">
        <v>233</v>
      </c>
      <c r="B334">
        <v>0</v>
      </c>
      <c r="C334">
        <v>0</v>
      </c>
      <c r="D334">
        <v>4.85999999999999E-2</v>
      </c>
      <c r="E334">
        <v>0.95140000000000002</v>
      </c>
      <c r="F334">
        <v>661</v>
      </c>
      <c r="G334">
        <v>40</v>
      </c>
      <c r="H334" t="s">
        <v>232</v>
      </c>
    </row>
    <row r="335" spans="1:8" x14ac:dyDescent="0.3">
      <c r="A335">
        <v>0.12605985826372901</v>
      </c>
      <c r="B335">
        <v>0</v>
      </c>
      <c r="C335">
        <v>0</v>
      </c>
      <c r="D335">
        <v>1.3499999999999899E-2</v>
      </c>
      <c r="E335">
        <v>0.98650000000000004</v>
      </c>
      <c r="F335">
        <v>206</v>
      </c>
      <c r="G335">
        <v>15</v>
      </c>
      <c r="H335" t="s">
        <v>213</v>
      </c>
    </row>
    <row r="336" spans="1:8" x14ac:dyDescent="0.3">
      <c r="A336">
        <v>0.126933845861808</v>
      </c>
      <c r="B336">
        <v>0</v>
      </c>
      <c r="C336">
        <v>0</v>
      </c>
      <c r="D336">
        <v>2.7199999999999998E-2</v>
      </c>
      <c r="E336">
        <v>0.9728</v>
      </c>
      <c r="F336">
        <v>368</v>
      </c>
      <c r="G336">
        <v>21</v>
      </c>
      <c r="H336" t="s">
        <v>193</v>
      </c>
    </row>
    <row r="337" spans="1:8" x14ac:dyDescent="0.3">
      <c r="A337">
        <v>0.13300430270817401</v>
      </c>
      <c r="B337">
        <v>0</v>
      </c>
      <c r="C337">
        <v>0</v>
      </c>
      <c r="D337">
        <v>0.02</v>
      </c>
      <c r="E337">
        <v>0.98</v>
      </c>
      <c r="F337">
        <v>272</v>
      </c>
      <c r="G337">
        <v>24</v>
      </c>
      <c r="H337" t="s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2021-06-17T11:31:42Z</dcterms:created>
  <dcterms:modified xsi:type="dcterms:W3CDTF">2021-06-18T17:15:30Z</dcterms:modified>
</cp:coreProperties>
</file>