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A6BFE2F6-8699-4D51-A400-492D4E8021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<sst xmlns="http://schemas.openxmlformats.org/spreadsheetml/2006/main" count="325" uniqueCount="233">
  <si>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</si>
  <si>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</si>
  <si>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</si>
  <si>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</si>
  <si>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</si>
  <si>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</si>
  <si>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</si>
  <si>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</si>
  <si>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</si>
  <si>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[101, 73, 31, 71, 196, 132, 158, 201, 197, 218, 191, 38, 255, 281, 14, 15, 7, 164, 316, 39, 247, 109, 219, 65, 104, 313, 29, 292]</t>
  </si>
  <si>
    <t>[230, 80, 309, 173, 219, 1, 170, 106, 185, 54, 260, 153, 177, 186, 109, 39, 53, 41, 241, 51, 314, 308, 188, 12, 55, 32, 292, 304, 268, 31, 251, 154, 21, 116, 143, 266, 287, 216, 181, 300, 42, 16, 286, 277, 30, 101, 133]</t>
  </si>
  <si>
    <t>[146, 88, 260, 35, 238, 67, 136, 124, 306, 203, 33, 300, 52, 246, 229, 290, 155, 105, 139, 31, 43, 127, 87, 268, 230, 252, 123, 294, 48, 297, 103, 151, 107, 280, 261, 138, 239, 258, 176, 49, 32, 256, 29, 22, 315, 134, 247, 303, 163, 259, 159, 21, 13, 132, 2, 125, 192, 219, 156, 154, 218, 244, 190, 250, 11, 19, 76, 58, 184, 243, 4, 80, 202, 119, 10, 129, 149, 144, 86, 135, 118, 148, 177, 77, 171, 278, 187, 241, 188, 179]</t>
  </si>
  <si>
    <t>[265, 142, 188, 269, 27, 187, 122, 285, 11, 63, 241, 80, 114, 233, 139, 110, 158, 13, 199, 36, 12, 191, 242, 126, 236, 21, 175, 174, 33, 105, 111, 131, 254, 148, 185, 178, 201, 244, 291, 17, 58, 294, 214, 150, 61, 91, 299, 7, 22, 29, 213, 317, 207, 56, 313, 297, 300, 138, 52, 296, 43, 137, 8, 116, 186, 24, 171, 3, 238, 276, 268, 72, 198, 37, 65, 31, 42, 157, 234, 88, 39]</t>
  </si>
  <si>
    <t>[301, 96, 241, 244, 84, 297, 171, 317, 92, 177, 270, 145, 128, 209, 53, 83, 77, 261, 240, 104, 227, 299, 124, 181, 306, 130, 78, 165, 318, 43, 136, 28, 235, 258, 20, 295, 2, 304, 314, 229, 131, 99, 126, 81, 178, 225, 29, 245, 107, 30, 4, 255, 0, 16, 182, 114, 176, 196, 101, 309, 313, 277, 199, 223, 152, 58, 121, 50, 94, 276, 13, 151, 269, 68]</t>
  </si>
  <si>
    <t>[175, 276, 235, 138, 291, 288, 197, 56, 71, 37, 53, 134, 233, 265, 25, 81, 10, 306, 227, 281, 92, 137, 149, 64, 259, 312, 261, 21, 171, 89, 218, 274, 268, 122, 75, 93, 231, 83, 22, 62, 8, 112, 152, 170, 94, 319, 161, 24, 16, 243, 127, 254, 213, 156, 257, 159, 310, 105, 42, 294, 228, 39, 256, 193, 153, 20, 41, 78, 118, 187, 179, 141, 129, 242, 296, 147, 304, 0, 15, 188, 238, 166, 185, 113, 241, 295, 230, 272, 284, 234, 31, 69, 18, 164, 9, 181, 88, 32, 299, 102, 130, 270, 14, 189, 208]</t>
  </si>
  <si>
    <t>[259, 254, 227, 149, 224, 122, 239, 54, 124, 221, 91, 205, 214, 212, 165, 302, 251, 107, 61, 111, 77, 83, 197, 234, 64, 94, 210, 248, 87, 62, 297, 310, 265, 258, 195, 292, 247, 136, 191, 253, 33, 279, 142, 4, 260, 316, 147, 120, 308, 39, 317, 284, 312, 12, 244, 31, 202, 35, 168, 130, 231, 226, 103, 283, 44, 245, 194, 92, 236, 52, 97, 154, 241, 112, 69]</t>
  </si>
  <si>
    <t>[59, 128, 190, 26, 0, 291, 198, 281, 232, 230, 273, 312, 35, 300, 311, 104, 2, 264, 19, 175, 120, 64, 257, 229, 156]</t>
  </si>
  <si>
    <t>[154, 224, 256, 120, 195, 92, 270, 12, 37, 121, 94, 265, 240, 312, 227, 24, 167, 313, 193, 99, 32, 192, 206, 151, 130, 179, 274, 98, 69, 281, 134, 245, 309, 156, 280, 258, 47, 263, 229, 190, 125, 79, 112]</t>
  </si>
  <si>
    <t>[289, 300, 93, 49, 245, 18, 253, 132, 14, 255, 149, 171, 71, 215, 50, 162, 175, 188, 308, 263, 70, 87, 267, 88, 271, 187, 121, 314, 24, 235, 273, 68, 10, 85, 139, 29, 74, 63, 34, 201, 35, 17, 2, 59, 241, 41, 164, 1, 200, 72, 318, 284, 64, 209, 80, 153, 293, 319, 257, 205, 94, 134, 46, 317, 170]</t>
  </si>
  <si>
    <t>[241, 140, 3, 282, 112, 74, 103, 260, 251, 82, 107, 51, 123, 270, 257, 124, 286, 285, 38, 298, 17, 248, 25, 86, 297, 73, 50, 113, 27, 266, 213, 78, 76, 120, 185, 228, 84, 210, 39, 126, 281, 315, 313, 134, 15, 97, 205, 184, 24, 91, 242, 188, 276, 256, 81, 56, 275, 179, 300, 92, 9, 255, 199, 44, 96, 52, 318, 144, 176, 34, 314, 19, 70, 155, 57, 31, 244, 202, 1, 304, 195, 142, 171, 98]</t>
  </si>
  <si>
    <t>[55, 223, 216, 71, 259, 136, 132, 148, 44, 304, 58, 40, 278, 227, 118, 145, 128, 150, 142, 252, 185, 153, 274, 201, 209, 161, 193, 115, 156, 48, 113, 296, 46, 234, 151, 251, 289, 230, 239, 83, 178, 81, 36, 39, 238, 137, 170, 166, 66, 94, 247, 17, 62, 261, 147, 155, 13, 266]</t>
  </si>
  <si>
    <t>[140, 263, 52, 295, 126, 139, 239, 17, 216, 116, 256, 124, 224, 212, 71, 56, 30, 13, 6, 266, 29, 20, 32, 232, 298, 178, 219, 250, 318, 286, 218, 291, 115, 276, 64, 288, 69, 230, 41, 67, 65, 61, 300, 123, 261, 85, 144, 287, 72, 138, 272, 313, 108, 316, 129, 100, 66, 62, 23, 110, 107, 95, 177, 119, 40, 279, 277, 68, 192, 228, 317, 180, 281, 21, 305, 238, 157, 193, 5, 203, 51, 183, 50, 213, 190, 267]</t>
  </si>
  <si>
    <t>[174, 89, 150, 255, 156, 168, 317, 293, 300, 273, 133, 275, 27, 128, 173, 29, 248, 2, 230, 25, 292, 134, 17, 289, 146, 94, 66, 14, 263, 318, 125, 218, 60, 258, 142, 116, 270, 178, 159, 81, 149, 253, 57, 65, 18, 88, 107, 110, 319, 100, 229]</t>
  </si>
  <si>
    <t>[138, 51, 160, 265, 225, 152, 116, 31, 207, 313, 78, 120, 279, 36, 126, 173, 209, 87, 27, 147, 2, 106, 272, 274, 163, 12, 35, 190, 61, 1, 17, 315, 229, 248, 119, 93, 299, 261, 112, 3, 144, 82, 187, 275, 76, 123, 149, 165, 288, 71, 264, 227, 94, 28, 96, 21, 111, 210, 83, 103, 296, 221, 74, 194, 249, 178, 136, 113, 239, 304, 314, 139, 129, 57, 44, 150, 164]</t>
  </si>
  <si>
    <t>[103, 132, 140, 154, 0, 211, 275, 318, 15, 304, 25, 53, 241, 97, 84, 68, 129, 315, 24, 227, 157, 105, 284, 317, 295, 165, 187, 302, 257, 125, 48]</t>
  </si>
  <si>
    <t>[117, 88, 139, 208, 296, 258, 239, 20, 175, 27, 52, 255, 122, 123, 317, 193, 44, 250, 59, 171, 23, 115, 245, 305, 260, 194, 1, 104, 198, 264, 8, 240, 287, 5, 298, 176, 6, 202, 200, 94, 297, 261, 39, 142, 224, 220, 234, 173, 303, 262, 29, 166, 131, 63, 274, 252, 312, 226, 0, 54, 288, 140, 285, 24, 110, 47, 229, 103, 196, 230, 223, 13, 148, 290, 101, 152, 147, 49, 132, 236, 156, 85, 276, 155, 295, 86, 169, 304, 222, 84, 294, 143, 74, 168, 70, 92, 137, 55, 167, 32, 160, 190, 99, 192, 319, 16, 277, 112, 238, 162]</t>
  </si>
  <si>
    <t>[298, 231, 141, 163, 190, 10, 6, 29, 251, 59, 103, 209, 199, 108, 175, 239, 203, 224, 128, 92, 304, 171, 220, 46, 293, 117, 301, 278, 246, 51, 147, 54, 187, 286, 204, 95, 183, 75, 18, 172, 290, 299, 85, 205, 17, 15, 124, 11]</t>
  </si>
  <si>
    <t>[76, 95, 242, 229, 215, 143, 81, 300, 189, 243, 272, 237, 139, 175, 141, 133, 130, 299, 250, 245, 84, 14, 89, 221, 37, 259, 63, 129]</t>
  </si>
  <si>
    <t>[223, 298, 26, 253, 115, 23, 28, 290, 84, 3, 145, 288, 153, 65]</t>
  </si>
  <si>
    <t>[248, 48, 53, 163, 257, 264, 156, 55, 144, 182, 317, 216, 82, 193, 88, 4, 104, 45, 26, 100, 132, 80, 74, 272, 261, 236, 15, 221, 228, 18, 285, 187, 198, 307, 268, 58, 149, 155, 298, 207, 52, 116]</t>
  </si>
  <si>
    <t>[186, 250, 23, 120, 170, 58, 40, 260, 222, 306, 303, 1, 185, 71, 278, 195, 191, 207, 266, 212, 210, 313, 198, 128, 138, 148, 11, 45, 99, 142, 223, 167, 315, 218, 111, 26, 162, 304, 253, 152, 91, 200, 28, 208, 25, 284, 305, 194, 106, 180, 47, 172, 265, 169, 110]</t>
  </si>
  <si>
    <t>[73, 245, 103, 129, 13, 133, 20, 215, 163, 150, 241, 2, 232, 40, 37, 118, 156, 173, 217, 52, 225, 8, 119, 145, 314, 16, 299, 181, 269, 141, 293, 161, 122, 85, 72, 224, 1, 222, 22, 193, 98, 11, 175, 203, 107, 209, 188, 32, 64, 46, 244, 283, 258, 25, 174, 250]</t>
  </si>
  <si>
    <t>[241, 195, 112, 212, 107, 28, 221, 15, 119, 173, 68, 295, 45, 187, 281]</t>
  </si>
  <si>
    <t>[266, 240, 248, 290, 313, 261, 86, 229, 286, 4, 14, 92, 301, 64, 245, 160, 107, 235, 208, 15, 48, 156, 23, 262, 227]</t>
  </si>
  <si>
    <t>[245, 125, 157, 18, 155, 140, 79, 149, 119, 83, 169, 177, 124, 217, 263, 62, 65, 21, 71, 291, 189, 204, 137, 203, 53, 312, 97, 175, 298, 84, 162, 221, 207, 141, 200, 14, 227, 258, 213, 146, 174, 261, 24, 198, 170, 218, 89, 239, 316, 70, 181, 225, 278, 142, 280, 131, 116, 72, 115, 199, 154, 56, 247, 250, 73, 31, 180, 183, 165, 300, 128, 143, 185, 285, 38, 64, 264, 43, 220, 276, 10, 49, 294, 167, 106, 107, 242, 253, 3, 232, 40, 77, 186, 15, 176, 295, 286, 1, 252, 299, 171, 214, 229, 41, 211, 32, 132, 293, 267, 95, 148, 254, 301, 48, 161, 194, 196, 111, 8, 296, 215, 222, 283, 234, 274, 151, 36, 205, 130, 138, 86, 58, 103, 113, 105, 87, 78, 182, 244, 121, 60, 191]</t>
  </si>
  <si>
    <t>[236, 228, 42, 141, 121, 292, 57, 229, 40, 140, 108, 295, 111, 263, 164, 272, 297, 304, 69, 80, 278, 178, 155, 3, 184, 274, 269, 194, 74, 78, 6, 44, 110, 15, 90, 251, 68, 113, 248, 260, 226, 1, 93, 219, 99, 45, 258, 216, 82, 171, 170, 18, 167, 143, 160, 20, 282, 152, 209, 259, 165, 48, 252, 72, 30, 115, 117, 227, 280, 9, 190, 244, 100, 84, 135, 53, 148, 94, 98, 180, 196, 214, 273, 302, 101, 181, 34, 145, 87, 276, 24, 88, 86, 28, 234, 285, 211, 249]</t>
  </si>
  <si>
    <t>[18, 281, 260, 250, 105, 77, 1, 230, 233, 91, 113, 232, 268, 114, 33, 296, 62, 6, 172, 179, 29, 75, 2, 247, 57, 100, 65, 213, 259, 165, 133, 164, 106, 234, 204, 41, 42, 102, 125, 47, 149, 315, 167, 147, 85, 200, 170, 3, 314, 11, 255, 95, 242, 16, 87, 111, 46, 187, 290, 300, 214]</t>
  </si>
  <si>
    <t>[247, 51, 106, 57, 250, 209, 151, 14, 179, 297, 77, 97, 43, 316, 102, 171, 287, 267, 16, 200, 317, 92, 181, 164, 245, 226, 275, 167, 159, 63, 162, 138, 163, 148, 198, 67, 233, 5, 313, 178, 23, 71, 8, 201, 276, 59, 315, 281, 208, 80, 318, 99, 311, 177, 289, 19, 88, 73, 165, 34, 265, 36, 105, 64, 266, 49, 82, 244, 310, 2, 256, 258, 273, 6, 18, 188, 252, 228, 215, 52, 219, 284, 207, 170]</t>
  </si>
  <si>
    <t>[252, 124, 34, 148, 317, 183, 281, 107, 0, 62, 277, 235, 65, 85, 260, 176, 237, 319, 101, 119, 131, 136, 33, 58, 297, 208, 110, 114, 189, 179, 67, 129, 75]</t>
  </si>
  <si>
    <t>[175, 289, 262, 222, 3, 143, 18, 311, 66, 253, 12, 60, 52, 119, 265, 42, 315, 219, 271, 261, 314, 154, 78]</t>
  </si>
  <si>
    <t>[307, 20, 258, 166, 44, 167, 157, 90, 185, 42, 5, 229, 37, 128, 85, 255, 305, 53, 30, 25, 56, 174, 130, 259, 312, 86, 1, 276, 193, 60, 202, 225, 178, 206, 191, 3, 319, 181, 21]</t>
  </si>
  <si>
    <t>[170, 220, 78, 159, 273, 229, 68, 173, 67, 88, 234]</t>
  </si>
  <si>
    <t>[248, 228, 273, 224, 183, 185, 186, 271, 220, 77, 9, 297, 292, 73, 61, 67, 223, 189, 261, 52, 44, 24, 131, 147, 63, 234, 11, 124, 285, 296, 268, 157, 168, 197, 160, 233, 153, 282, 315, 107, 27, 96, 122, 265, 311, 263, 22, 10, 243, 54, 64, 7, 20, 242, 221, 170, 50, 190, 259, 0, 314, 205]</t>
  </si>
  <si>
    <t>[174, 138, 120, 181, 151, 280, 294, 267, 160, 38, 167, 274, 161, 61, 189, 276, 154, 298, 182, 275, 170, 50, 319, 157, 78, 156, 146, 17, 152, 241, 147, 240, 12, 187, 223, 71, 67, 34, 123, 227]</t>
  </si>
  <si>
    <t>[50, 199, 106, 105, 158, 242, 12, 212, 45]</t>
  </si>
  <si>
    <t>[315, 305, 8, 138, 9, 319, 266, 314, 126, 308, 217, 168, 27, 169, 237, 143, 35, 141, 290, 94, 219, 286, 181, 53, 265, 110, 199, 38, 54, 95, 216, 52, 299, 103, 204, 214, 183, 269, 105, 294, 215, 203, 30, 191, 260, 106, 127, 60, 313, 41, 108, 117, 190, 197, 180, 298, 161, 256, 151, 297, 188, 80, 37, 177]</t>
  </si>
  <si>
    <t>[308, 63, 149, 41, 169, 84, 306, 233, 5, 38, 94, 134, 206, 127, 271, 37, 120, 108, 11, 266, 123, 109]</t>
  </si>
  <si>
    <t>[216, 241, 176, 14, 148, 224, 73, 263, 194, 245, 180, 276, 197, 6, 98, 264, 303, 112, 90, 21, 9, 205, 177, 81, 72, 253, 210, 33, 248, 26, 238, 55, 77, 150, 240, 127, 163, 222, 130, 221, 203, 79, 141, 149, 306, 164, 313, 105, 283, 99, 24, 273, 91, 2, 232, 289, 158, 62, 140, 280, 268, 121, 75, 103, 124, 131, 260, 135, 213, 47, 92, 309, 208, 244, 171, 110, 310, 233, 188, 288, 199, 200, 234, 5, 80, 178]</t>
  </si>
  <si>
    <t>[118, 6, 301, 103, 319, 179, 232, 31, 4, 79, 316, 285, 153, 313, 185, 42, 286, 243, 164, 16, 11, 96, 50, 220, 101, 261, 205, 70, 206, 33, 152]</t>
  </si>
  <si>
    <t>[60, 255, 16, 293, 310, 204, 22, 61, 132, 178, 79, 117, 248, 39, 317, 157, 18, 165, 305, 38, 136, 37, 209, 228, 192, 229, 149, 12, 145, 162, 69, 246, 133, 158, 188, 283, 26, 282, 40, 279, 59, 92, 199, 267, 298, 42, 300, 269, 181, 237, 143, 29, 58, 314, 316, 232, 236, 297, 164, 240, 276, 23, 224, 45, 7, 231, 244, 113, 128, 105, 189, 190, 47, 116, 218, 3, 55, 223, 211, 71, 115, 32, 17, 134, 138, 1, 97, 252, 174, 108, 266, 221, 210, 156, 107, 120]</t>
  </si>
  <si>
    <t>[273, 231, 172, 9, 68, 209, 253, 66, 0, 294]</t>
  </si>
  <si>
    <t>[41, 295, 43, 107, 114, 251, 57, 35, 299, 137, 61, 95, 120, 242, 276, 288, 128, 294, 191, 215, 172, 105, 286, 106]</t>
  </si>
  <si>
    <t>[170, 277, 3, 260, 86, 185, 254, 93, 197, 258, 227, 121, 228, 64, 295, 152, 181, 131, 271]</t>
  </si>
  <si>
    <t>[1, 155, 198, 116, 138, 36, 150, 204, 250, 55, 33, 2, 64, 280, 233, 213, 124, 12, 292, 255, 157, 191, 176, 79, 149, 103, 286, 288, 129, 59, 115, 303, 275, 218, 219, 16, 297, 278, 272, 142, 263, 118, 65, 29, 226, 109, 158, 257, 207, 78, 95, 224, 246, 313, 284, 127, 249, 25, 179, 143, 15, 181, 184, 273, 211, 26]</t>
  </si>
  <si>
    <t>[110, 104, 102, 254, 190, 30, 15, 262, 314]</t>
  </si>
  <si>
    <t>[201, 93, 9, 4, 229, 84, 198, 90, 73, 67, 34, 146, 156, 300, 126, 208, 74, 31, 44, 254, 21, 41, 45, 167, 180, 37, 13, 182, 206, 123, 183, 158, 256, 56, 203, 147, 313, 137, 89, 11, 250, 190, 289, 191, 22, 263, 217, 170, 114, 186, 102, 200, 261, 97, 24, 273, 275, 264, 70, 18, 255, 135, 64, 258, 125]</t>
  </si>
  <si>
    <t>[180, 51, 33, 144, 198, 218, 40, 230, 162, 95, 273, 296, 36, 12, 165, 156, 0, 1, 74, 100, 123, 245, 249, 72, 79, 153, 316, 48, 232, 32, 50, 169, 189, 8, 96, 276, 64, 164, 120, 217, 237, 231, 262, 267, 53, 126, 228, 250, 269, 92, 105, 101, 287, 242, 259, 178, 115, 62, 195, 155, 222, 125, 254, 15, 253, 199, 277, 49, 307, 226, 56, 47, 5, 261, 127, 152, 202, 314]</t>
  </si>
  <si>
    <t>[276, 156, 140, 243, 184, 175, 65, 193, 150, 29, 44, 205, 38, 35, 209, 7, 70, 302, 306, 43, 179, 95, 280, 269, 267, 264, 139, 141, 273, 237, 163, 296, 260, 130, 212, 22, 116, 161, 313, 195, 25, 132, 63, 247, 62, 59, 225, 30, 97, 93, 304, 319, 288, 147, 230, 123, 89, 106, 263, 268, 9, 169, 131, 105, 155, 151, 69, 250, 149, 136, 258, 68, 215, 23, 192, 10, 31, 53, 172, 211, 181, 178, 253, 214, 291, 290, 79, 3, 133, 256, 236, 207]</t>
  </si>
  <si>
    <t>[68, 238, 69, 203, 266, 3, 211, 54, 192, 309, 51, 110, 82, 128, 300, 109, 115, 237, 231, 95, 276, 91, 242, 226, 170, 183, 56, 7, 299, 131, 10, 79, 209, 18, 217, 302, 149, 138, 74, 52, 288, 286, 252, 45, 98, 77, 1, 289, 189, 58, 305, 147, 267, 113, 67, 181, 265, 273, 61, 215, 216, 104, 93, 184]</t>
  </si>
  <si>
    <t>[162, 181, 76, 121, 177, 213, 286, 144, 285, 151, 23, 54, 210, 34, 218, 51, 254, 110, 114, 0, 146, 136, 198, 267, 64, 11, 305, 253, 231, 309, 194, 157, 269, 257, 1, 256, 156, 161, 250, 182, 72, 41, 243, 16, 207, 268, 4, 130, 191, 98, 5, 48, 90, 313, 75, 80, 155, 197, 39, 117, 126, 209, 294, 299, 261, 189, 69, 87, 18, 44, 204, 13, 50, 33, 167, 94, 164, 265, 216, 88, 303, 271, 158]</t>
  </si>
  <si>
    <t>[91, 307, 92, 298, 266, 137, 156, 288, 31, 79, 107, 261, 311, 99, 62, 198, 3, 39, 246, 204, 211, 299, 85, 161, 276, 233, 170, 302, 128, 97, 294, 104, 300, 80, 232, 207, 125, 150, 189, 126, 234, 224, 149, 259, 240, 319, 162, 48, 282, 142, 61, 65, 303, 110, 267, 286, 254, 153, 121, 50, 90, 231, 173, 66, 56, 296, 273, 76, 111, 119, 190, 34, 210, 117, 270, 144, 171, 205, 313, 95, 193, 227, 9, 196, 245, 253, 257, 57, 177, 155, 138, 26, 108, 77, 78, 151, 163, 10, 225, 247, 212, 101, 51, 124, 283, 268, 17, 269, 236, 44, 96]</t>
  </si>
  <si>
    <t>[278, 69, 215, 53, 16, 285, 291, 11, 70, 306, 171, 155, 128, 314, 210, 91, 77, 251, 158, 115, 121, 271, 310, 189, 150, 289, 36, 198, 247, 302, 276, 266, 176, 250, 151, 7, 80, 57, 294, 93, 282, 297, 100]</t>
  </si>
  <si>
    <t>[72, 207, 173, 217, 310, 220, 202, 224, 145, 163, 168, 154, 302, 213, 187, 256, 113, 261, 42, 15, 80, 170, 12, 134, 215, 91, 172, 294, 286, 17, 69, 112, 148, 231, 198, 106, 55, 285, 90, 25, 144, 114, 264, 92, 3, 50, 192, 246, 6, 141]</t>
  </si>
  <si>
    <t>[71, 20, 14, 38, 309, 204, 297, 21, 293, 233, 205, 299, 155, 56, 240, 77, 268, 261, 281, 319, 98, 286, 33, 42, 275, 242, 150, 121]</t>
  </si>
  <si>
    <t>[203, 36, 233, 162, 299, 38, 184, 247, 301, 81, 161, 245, 194, 282, 286, 193, 318, 237, 82, 214, 205, 139, 177, 34, 91, 250, 58, 219, 9, 315, 89, 29]</t>
  </si>
  <si>
    <t>[260, 61, 286, 298, 268, 4, 220, 25, 195, 165, 117, 249, 151, 311, 76, 122, 236, 210, 83, 237, 277, 145, 207, 133, 281, 144, 239, 301, 21, 159, 65, 74, 194, 306, 300, 201, 45, 141, 62, 270, 142, 247, 193, 202, 115, 8, 137, 175, 223]</t>
  </si>
  <si>
    <t>[119, 99, 14, 161, 273, 19, 142, 109, 128, 241, 154, 191, 35, 78, 186, 312, 59, 303, 58, 13, 236, 138, 166, 199, 317, 204, 61, 147, 188, 282, 192, 10, 93, 283, 136, 148, 134, 69]</t>
  </si>
  <si>
    <t>[151, 238, 215, 147, 67, 308, 233, 292, 309, 145, 52, 23, 47, 72, 4, 40, 230, 25, 131, 204, 269, 133, 36, 117, 262, 155, 211, 112, 318, 103, 49, 305, 302, 189, 24, 62, 11, 164, 229, 44, 168, 19, 120, 254, 245, 111, 165, 295, 303, 57, 30, 50, 91, 128, 219, 218, 231, 77, 84, 276, 119, 167, 255, 53, 194, 272, 115, 41, 176, 312, 285, 122, 205, 200, 196, 299, 209, 208, 79, 159, 71, 172, 179, 6, 222, 109, 39, 290, 228, 86, 162, 139, 154, 97, 210, 160, 158, 260, 300, 319, 153, 180, 1, 135]</t>
  </si>
  <si>
    <t>[74, 55, 149, 263, 77, 24, 210, 246, 294, 23, 66, 185, 3, 102, 129, 217, 64, 251, 192, 134, 111, 139, 191, 206, 82, 143, 144, 292, 155, 193, 154, 50, 159, 83, 38, 174, 103, 68, 224, 153, 9, 194, 242, 312, 270, 35, 264, 274, 141, 209, 231, 208, 282, 47, 138, 110, 87, 218, 1, 17, 236, 234, 67, 211, 245, 71, 167, 298, 308, 184, 99]</t>
  </si>
  <si>
    <t>[15, 14, 148, 91, 175, 256, 84, 244, 3, 214, 5, 253, 236, 282, 165, 18, 276, 203, 44, 75, 80, 272, 167, 242, 146, 228, 186, 25, 2, 220, 310, 55, 299, 86, 289, 252, 94, 67, 13, 286, 209, 105, 151, 112, 255, 287, 123, 149, 202, 291, 270, 137, 24, 136, 170, 111, 133, 145, 305, 98, 56, 4, 267, 10, 193, 269, 33, 126, 39, 152, 17, 306, 237, 144, 295, 90, 160, 212, 26, 97, 249, 278, 110, 284, 197, 77, 99, 161, 232, 43, 246, 108, 76]</t>
  </si>
  <si>
    <t>[64, 68, 262, 266, 248, 311, 167, 292, 61, 305, 230, 250, 268, 296, 314, 163, 162, 229, 58, 234, 196, 223, 170, 48, 5, 178, 235, 169, 130, 49, 131, 236, 12, 159, 222, 14, 83, 182, 175, 115, 206, 253, 97, 165, 19, 98, 191, 138, 280, 277, 273, 270, 35, 17, 297, 70, 153, 176, 75, 33, 27, 60, 119, 144, 256, 106, 225, 124, 137, 281, 285, 32]</t>
  </si>
  <si>
    <t>[202, 242, 165, 26, 34, 145, 100, 125, 37, 239, 102, 101, 193, 297, 282, 278, 308, 314, 31, 23, 271, 132, 265, 49, 182, 263, 90, 302, 158, 40, 154, 13, 107, 318, 261, 285, 121, 147, 127, 185, 91, 148, 94, 124, 191, 108, 27, 42, 69, 201, 273, 20, 198, 268, 141, 88, 197, 1, 109, 96, 217, 248, 7, 295, 123, 66, 299, 238, 175, 18, 259, 97, 219]</t>
  </si>
  <si>
    <t>[62, 284, 179, 123, 218, 80, 98, 296, 208, 37, 250, 7, 172, 79, 16, 170, 74, 277, 186, 264, 31, 197, 157, 219, 81, 99, 146, 2, 295, 55, 17, 104, 113, 216, 199, 246, 21, 271, 34, 26, 20, 18, 58, 234, 276, 203, 154, 109, 66, 112, 251, 176, 235, 313, 158, 129, 124, 125, 289, 152, 82, 194, 110, 95, 243, 262, 258, 257, 196, 43, 14, 61, 160, 78, 12, 5, 73, 122, 93, 89, 133]</t>
  </si>
  <si>
    <t>[45, 16, 295, 55, 224, 37, 91, 25, 28, 57, 131, 200, 272, 181, 133, 204, 233, 15, 40, 88, 277, 22, 46, 143, 226, 155, 213, 195, 103, 291, 38, 43, 99, 63, 34, 126, 32, 125, 313, 98, 90, 158, 215, 193, 290, 156, 150, 80, 130, 120, 170, 139, 318, 189, 166, 111, 135, 230, 114, 271, 154, 191, 67, 232, 24, 27, 4, 54, 161, 177, 175, 212, 260, 240, 297, 311, 65, 241, 300, 275, 305, 188, 294, 14, 121, 83, 263, 248, 315, 12, 239, 17, 220, 184, 97, 314, 136, 249, 159, 178, 105, 309]</t>
  </si>
  <si>
    <t>[67, 271, 24, 253, 120, 76, 52, 269, 37, 56, 100, 281, 192, 231, 236, 181, 310, 130, 50, 43, 245, 256, 189, 179, 302, 172, 119, 250, 83, 165, 300, 95, 282, 72, 49, 183, 220, 242, 101, 199, 218, 150, 286, 57, 276, 260, 94, 279, 128, 275, 163, 105, 54, 142, 239, 267, 111, 304, 68, 40]</t>
  </si>
  <si>
    <t>[278, 273, 250, 149, 311, 5, 146, 315, 51, 214, 48, 281, 196, 114, 286, 279, 22, 12, 186, 194, 7, 25, 307, 6, 167, 16, 266, 244, 185, 233, 275, 318, 176, 95, 305, 246, 301, 92, 274, 280, 84, 234, 171, 17, 120, 232, 173, 226, 60, 102, 131, 265, 238, 30, 287, 276, 93, 169, 3, 27, 18, 134, 298, 40, 213, 61, 254, 63, 88, 79, 52, 67, 261, 107, 191, 21, 46, 100, 251, 129, 80, 26, 296, 47, 229, 231, 256, 148, 94, 28, 197, 277, 68, 316, 136, 201, 31, 239, 199, 42, 9, 227, 159, 10, 39, 34, 29]</t>
  </si>
  <si>
    <t>[230, 24, 142, 15, 7, 83, 2, 247, 261, 312, 221, 255, 239, 132, 45, 140, 292, 210, 305, 260, 212, 100, 92, 79, 66, 91]</t>
  </si>
  <si>
    <t>[60, 183, 284, 286, 210, 162, 24, 163, 306, 87, 11, 58, 62, 99, 240, 114, 154, 230, 292, 267]</t>
  </si>
  <si>
    <t>[274, 290, 184, 288, 272, 167, 36, 16, 312, 159, 60, 136, 91, 213, 48, 31, 88, 57, 98, 173, 227, 286, 12, 194, 310, 196, 154, 266, 24, 113, 181, 102, 315, 153, 189, 144, 311, 152, 212, 22, 251, 289, 21, 273, 195, 8, 257, 10, 115, 283, 216, 268, 254, 101, 63, 193, 233, 237, 11, 191, 307, 135, 100, 20, 151, 110, 182, 199, 79, 177, 231, 119, 118, 282, 40, 58, 214, 215, 262, 160]</t>
  </si>
  <si>
    <t>[146, 86, 306, 66, 230, 8, 176, 168, 308, 99, 60, 139, 213, 114, 278, 196, 128, 113, 129, 275, 269, 65, 260, 10, 295, 158, 154, 197, 209, 223, 167, 70, 206, 15, 97, 304, 251, 271, 201, 207, 73, 248, 20, 3, 316, 71, 178, 161, 102, 2, 27, 222, 80, 229, 134, 38, 160, 187, 11, 266, 257, 185, 261, 92, 62]</t>
  </si>
  <si>
    <t>[297, 230, 68, 122, 72, 290, 58, 227, 285, 247, 40, 142, 217, 53, 163, 212, 131, 145, 177, 211, 305, 225, 264, 12, 283, 277, 181, 144, 90, 242, 27, 8, 25, 45, 192, 22, 245, 7, 267, 232, 238, 34, 260, 102, 146, 114, 188, 224, 61, 103, 1, 250, 303, 309, 133, 186, 57, 124, 265, 252, 291]</t>
  </si>
  <si>
    <t>[296, 58, 31, 192, 173, 149, 208, 76, 82, 56, 118, 171, 142, 90, 170, 28, 298, 17, 117, 32, 2, 216, 19, 194, 138, 52, 42, 106, 292, 187, 74, 262, 44, 182, 5, 178, 25, 163, 75, 309, 272, 310, 215, 38, 317, 264, 294, 59, 8, 37, 260, 97, 125, 131, 24, 63, 113, 303, 283, 141, 21, 102, 252, 60, 200, 285]</t>
  </si>
  <si>
    <t>[172, 142, 309, 188, 139, 151, 104, 278, 19, 57, 100, 159, 163, 52, 207, 199, 186, 17, 314, 173, 86, 20, 102, 137, 244, 227, 236, 90, 237, 122, 121, 56, 264, 279, 228, 124, 74, 235, 238, 32, 253, 299, 232, 80, 83, 270, 37, 0, 272, 10, 315, 106, 110, 318, 42, 165, 252, 224, 73, 182, 217, 4, 293, 76, 133, 9, 117, 156, 290, 311, 97, 85, 140, 75, 45, 171, 164, 25]</t>
  </si>
  <si>
    <t>[33, 276, 93, 153, 43, 95, 193, 117, 150, 161, 160, 57, 121, 17, 155, 206, 10, 25, 209, 239, 292, 164, 170, 194, 278, 187, 94, 129, 152, 314, 123, 225, 271, 267, 260, 196, 88, 143, 301, 286, 141, 131, 66, 212, 218, 216, 202, 58, 303, 154, 111, 62, 166, 189, 61, 299, 71, 288, 42, 106, 287, 34, 118, 138, 120, 317, 52, 85, 300, 92, 128]</t>
  </si>
  <si>
    <t>[2, 156, 232, 257, 31, 239, 20, 163, 255, 88, 170, 229, 89, 51, 74, 228, 207, 275, 259, 19, 262, 42, 16, 140, 32, 220, 52, 17, 112, 82, 136, 182, 124, 103, 289, 3, 18, 311, 66, 261, 78]</t>
  </si>
  <si>
    <t>[39, 143, 74, 265, 258, 219, 311, 261, 78, 71, 15, 316, 65, 124, 306, 203, 252, 123, 103, 315, 159, 175, 262, 3, 18, 66, 12, 52, 42, 271, 314]</t>
  </si>
  <si>
    <t>[237, 175, 18, 177, 78, 309, 236, 41, 63, 241, 208, 1, 286, 108, 287, 224, 191, 255, 27, 188, 39, 116, 23, 4, 304, 282, 10, 24, 229, 48, 150, 300, 234, 50, 123, 298, 21, 115, 53, 259, 221, 209, 61, 139, 26, 279, 58, 218, 140, 67, 164, 54, 92, 111, 273, 16, 152, 163, 89, 190, 258, 168, 125, 166, 179, 307, 33, 113, 222, 315, 66, 2, 186, 149, 55, 81, 292, 225, 86, 290, 294, 11, 182, 112, 216, 130, 212, 158, 117, 161, 34, 195, 233, 49, 267, 187, 118, 251, 201, 82, 257, 194, 128, 127, 228, 75, 36, 278, 37, 5, 51, 138, 219, 14, 47, 319, 249, 64, 205, 250, 239, 97, 129, 88, 143, 281, 243, 101, 71, 106, 211, 266, 157, 15, 261, 155, 293, 6, 105, 84, 167, 68, 246, 22, 136, 52, 288, 98, 311]</t>
  </si>
  <si>
    <t>[229, 39, 199, 143, 29, 244, 17, 174, 160, 173, 12, 82, 264, 96, 74, 113, 252, 222, 265, 31, 112, 136, 221, 203, 123, 103, 258, 219, 3, 18, 311, 66, 261, 78]</t>
  </si>
  <si>
    <t>[91, 58, 64, 241, 1, 20, 198, 310, 157, 187, 227, 282, 176, 285, 163, 191, 255, 112, 137, 295, 213, 23, 119, 170, 104, 221, 253, 190, 312, 230, 185, 177, 186, 109, 41, 51, 308, 188, 12, 31, 251, 21, 116, 287, 300, 16, 286, 277, 101, 133]</t>
  </si>
  <si>
    <t>[89, 289, 262, 66, 119, 265, 251, 51, 147, 223, 273, 309, 68, 266, 108, 191, 198, 188, 184, 116, 210, 200, 282, 268, 245, 50, 47, 21, 120, 197, 207, 221, 29, 78, 14, 124, 3, 18, 301, 70, 300, 209, 34, 315, 187, 49, 53, 67, 202, 95, 23, 171, 177, 299, 235, 30, 16, 114, 101, 277, 236, 270, 96, 241, 106, 138, 286, 261, 20, 163, 293, 230, 97, 312, 105, 135, 157, 84, 316, 103, 215, 305, 260, 165, 123, 82, 46, 128, 283, 179, 155, 176]</t>
  </si>
  <si>
    <t>[189, 21, 272, 117, 220, 22, 197, 247, 12, 170, 160, 190, 41, 94, 40, 213, 29, 202, 291, 250, 261, 124, 153, 288, 225, 263, 194, 240, 292, 108, 264, 203, 280, 75, 207, 255, 26, 53, 268, 92, 227, 301, 283, 99, 36, 30, 24, 286, 275, 179, 5, 167, 59, 90, 243, 23, 265, 70, 315, 187, 147, 271, 95, 136, 16, 101, 106, 20, 204, 293, 198, 257, 312, 105, 157, 103, 127, 47, 155, 156, 281, 140, 31, 171, 224, 276, 234, 266, 88, 184, 39, 111, 164, 319, 46, 89, 14, 165, 126, 112, 96, 296]</t>
  </si>
  <si>
    <t>[301, 192, 70, 218, 172, 300, 297, 209, 34, 315, 187, 182, 251, 166, 100, 51, 263, 222, 48, 37, 49, 90, 147, 223, 53, 66, 67, 202, 271, 95, 23, 4, 273, 171, 92, 177, 299, 78, 136, 235, 99, 178, 30, 16, 114, 101, 309, 313, 277, 68, 236, 270, 96, 58, 64, 241, 208, 106, 138, 266, 1, 286, 108, 314, 261, 20, 224, 204, 163, 293, 191, 140, 230, 27, 198, 97, 156, 310, 7, 257, 312, 186, 188, 121, 105, 184, 6, 174, 39, 116, 213, 3, 151, 210, 135, 32, 157, 161, 119, 200, 141, 281, 304, 220, 284, 122, 84, 91, 282, 167, 164, 144, 170, 316, 15, 103, 229, 11, 215, 305, 127, 260, 217, 268, 245, 150, 165, 319, 25, 18, 86, 234, 50, 123, 9, 82, 47, 298, 46, 128, 21, 183, 120, 124, 65, 283, 115, 179, 197, 155, 176, 207, 221, 29]</t>
  </si>
  <si>
    <t>[273, 110, 78, 229, 67]</t>
  </si>
  <si>
    <t>[251, 39, 304, 88, 71, 223, 91, 299, 136, 178, 204, 163, 154, 191, 140, 112, 36, 105, 3, 84, 282, 103, 217, 132, 301, 128, 179, 197, 155, 209, 166, 295, 317, 216, 261, 221, 268, 285, 41, 240, 311, 64, 276, 241, 208, 106, 238, 138, 286, 68, 227, 92, 314, 224, 293, 255, 30, 137, 198, 13, 2, 310, 312, 186, 188, 121, 61, 6, 116, 218, 213, 151, 210, 135, 49, 288, 180, 119, 308, 200, 4, 141, 67, 111, 281, 98, 118, 220, 76, 122, 77, 164, 279, 170, 24, 15, 229, 11, 215, 127, 182, 248, 245, 48, 165, 130, 194, 300, 234, 211, 9, 82, 298, 81, 46, 51, 33, 183, 131, 124, 283, 115, 72, 53, 104, 242, 318, 78, 176, 259, 272, 29, 253, 83]</t>
  </si>
  <si>
    <t>[16, 140, 252, 123, 259, 175, 143, 110, 229, 67, 7]</t>
  </si>
  <si>
    <t>[78, 29, 244, 17, 174, 264, 136, 221, 66, 301, 192, 70, 218, 172, 300, 297, 34, 182, 251, 166, 100, 51, 263, 37, 49, 90, 223, 53, 67, 202, 271, 95, 23, 4, 171, 92, 235, 99, 178, 30, 16, 309, 313, 277, 68, 58, 106, 138, 266, 1, 314, 261, 20, 224, 204, 163, 293, 191, 140, 230, 27, 198, 97, 156, 310, 257, 188, 121, 105, 184, 6, 39, 213, 3, 210, 135, 157, 119, 200, 141, 281, 304, 220, 284, 122, 91, 282, 167, 164, 144, 316, 15, 103, 229, 11, 215, 127, 217, 268, 165, 319, 25, 18, 86, 234, 123, 9, 82, 47, 298, 46, 128, 21, 183, 120, 124, 65, 283, 115, 176, 207]</t>
  </si>
  <si>
    <t>[41, 168, 284, 47, 221, 307, 31, 112, 182, 99, 16, 101, 58, 266, 314, 140, 198, 97, 6, 116, 3, 23, 135, 32, 141, 67, 305, 127, 62, 120, 253, 74, 261, 175, 262, 143, 12, 52, 265, 42, 315, 219]</t>
  </si>
  <si>
    <t>[70, 61, 139, 26, 279, 58, 40, 150, 218, 217, 140, 67, 102, 53, 270, 164, 224, 154, 54, 245, 92, 111, 273, 16, 152, 163, 89, 76, 190, 258, 144, 7, 116, 168, 125, 166, 87, 179, 307, 33, 113, 222, 315, 66, 2, 186, 149, 55, 81, 199, 292, 225, 86, 145, 290, 294, 11, 175, 182, 112, 123, 216, 130, 212, 158, 117, 161, 34, 73, 283, 195, 308, 45, 233, 162, 49, 267, 187, 118, 298, 251, 201, 230, 82, 191, 257, 181, 41, 194, 300, 128, 100, 12, 180, 259, 24, 229, 127, 228, 75, 36, 278, 37, 5, 51, 138, 219, 14, 47, 319, 249, 264, 64, 208, 205, 250, 239, 97, 57, 129, 10, 88, 143, 281, 243, 101, 71, 106, 211, 124, 93, 266, 157, 247, 254, 15, 1, 261, 155, 293, 6, 105, 84, 234, 167, 68, 246, 148, 255, 271, 291, 22, 204, 136, 52, 288, 98, 311, 236, 280]</t>
  </si>
  <si>
    <t>[7, 257, 151, 4, 10, 209, 290, 283, 268, 100, 264, 21, 148, 44, 140, 31, 88, 202, 192, 90, 95, 16, 163, 198, 156, 184, 174, 84, 164, 15, 215, 127, 183, 197, 207, 39, 143, 74, 258, 219, 261, 78, 71, 316, 65, 124, 306, 203, 252, 103, 315, 262, 3, 12, 52, 42, 271, 314, 312]</t>
  </si>
  <si>
    <t>[207, 259, 129, 271, 16, 188, 112, 257, 123, 258, 18, 78, 51, 100, 237, 228, 58, 171, 30, 309, 313, 68, 138, 287, 97, 312, 105, 174, 180, 4, 229, 215, 127, 45, 46, 53, 29, 252, 253, 205, 102, 255, 140, 5, 216, 299, 282, 103, 132, 128, 261, 221, 268, 285, 276, 92, 224, 198, 13, 310, 151, 135, 288, 119, 308, 67, 111, 281, 220, 279, 24, 15, 248, 245, 165, 130, 298, 124, 242, 83]</t>
  </si>
  <si>
    <t>[258, 5, 53, 49, 1, 41, 111, 166, 252, 24, 168, 186, 170, 278, 191, 128, 45, 253, 284, 172, 18, 285, 254, 163, 317, 261, 47, 136, 221, 307, 31, 207, 112, 275, 96, 182, 259, 219, 86, 175, 289, 222, 311, 66, 42, 271, 78]</t>
  </si>
  <si>
    <t>[275, 19, 222, 16, 52, 143, 311, 66, 273, 110, 229, 67]</t>
  </si>
  <si>
    <t>[51, 170, 80, 116, 209, 61, 28, 96, 249, 129, 146, 124, 203, 252, 123, 103, 258, 315, 259, 159, 219, 19, 202, 86, 289, 3, 143, 18, 12, 265, 42, 271, 314, 78]</t>
  </si>
  <si>
    <t>[199, 143, 29, 244, 252, 222, 265, 31, 136, 258, 3, 18, 261, 171, 295, 99, 16, 101, 309, 68, 58, 266, 314, 191, 140, 251, 97, 188, 39, 116, 210, 32, 141, 304, 220, 284, 305, 62, 221, 253, 257, 74, 175, 289, 12, 52, 42, 78]</t>
  </si>
  <si>
    <t>[195, 119, 173, 295, 3, 180, 51, 192, 74, 184, 122, 44, 245, 298, 297, 274, 312, 169, 222, 168, 162, 253, 309, 275, 264, 156, 144, 317, 82, 100, 272, 261, 221, 285, 268, 149, 207, 52, 116]</t>
  </si>
  <si>
    <t>[116, 126, 106, 144, 139, 142, 236, 175, 58, 294, 29, 52, 296, 238, 37, 2, 281, 232, 64, 257, 217, 31, 186, 117, 239, 171, 240, 224, 63, 276, 286, 20, 163, 310, 184, 57, 111, 170, 24, 229, 182, 319, 46, 33, 160, 53, 14, 181, 180, 165, 209, 112, 82, 26, 74, 221, 228, 187]</t>
  </si>
  <si>
    <t>[285, 32, 113, 88, 147, 70, 300, 223, 67, 23, 78, 178, 30, 106, 204, 163, 293, 191, 198, 6, 213, 220, 91, 316, 11, 215, 260, 123, 82, 46, 197, 155, 221, 200, 56, 250, 31, 107, 186, 267, 298, 202, 63, 274, 229, 230, 101, 92, 167, 99, 192, 238, 162, 301, 209, 182, 166, 100, 222, 90, 66, 95, 273, 171, 136, 16, 114, 309, 68, 236, 270, 96, 241, 208, 266, 314, 261, 20, 224, 27, 257, 105, 174, 39, 3, 135, 157, 161, 281, 84, 164, 170, 127, 217, 268, 150, 18, 183, 65, 115, 207, 29]</t>
  </si>
  <si>
    <t>[92, 299, 64, 7, 141, 15, 301, 211, 9, 298, 115, 247, 219, 17, 61, 273, 268, 285, 240, 311, 108, 293, 191, 30, 2, 257, 105, 213, 23, 119, 182, 248, 194, 123, 47, 46, 128, 124, 155, 29, 169, 121, 53, 156, 272, 221, 187, 198, 149, 52, 71, 14, 306, 203, 315, 259, 159, 175, 143, 18, 66, 12, 42, 314, 78]</t>
  </si>
  <si>
    <t>[39, 116, 27, 47, 64, 176, 305, 292, 19, 310, 119, 61, 124, 227, 232, 101, 11, 131, 182, 128, 17, 140, 33, 247, 129, 300, 237, 126, 173, 177, 197, 240, 0, 285, 149, 287, 82, 318, 180, 187, 255, 164, 248, 276, 62, 143, 21, 125, 28, 171, 18, 316, 155, 157, 317, 147, 37, 66, 7, 100, 123, 114, 151, 303, 314, 153, 245, 189, 282, 258, 319, 191, 266, 224, 29, 148, 261, 206, 230, 203, 23, 142, 104, 133, 169, 172, 102, 57, 234, 10, 204, 279, 49, 30, 315, 110, 63, 106, 168, 278, 288, 183, 36, 307, 198, 205, 41, 302, 242, 272, 192, 71, 297, 277, 111, 263, 273, 150, 267, 289, 139, 77, 239, 301, 298, 306, 5, 225, 244, 3, 121, 68, 296, 154, 167, 109, 286, 42, 46, 45, 1, 200, 76, 159, 283, 309, 271, 31, 281, 20, 25, 259, 195, 138, 275, 291, 186, 99, 12, 118, 218, 6, 134, 251, 209, 166, 156, 207, 141, 92, 190, 236, 188, 162, 280, 14, 264, 130, 284, 152, 215, 179, 83, 235, 178, 217, 233, 299, 146, 257, 137, 208, 8, 216, 58, 222, 253, 22, 85, 184, 24, 202, 226, 211]</t>
  </si>
  <si>
    <t>[82, 175, 222, 3, 42, 270, 126, 87, 311, 68, 261, 171, 163, 293, 191, 140, 251, 112, 7, 257, 312, 61, 6, 135, 111, 205, 77, 167, 164, 244, 144, 316, 15, 182, 300, 168, 178, 9, 47, 51, 20, 317, 54, 70, 179, 97, 198, 318, 19, 165, 265, 105, 64, 266, 49, 18, 215, 219, 138, 160, 152, 116, 31, 207, 120, 2, 106, 12, 35, 1, 315, 119, 93, 187, 76, 288, 71, 28, 96, 21, 210, 296, 194, 136, 239, 304, 139, 44, 150]</t>
  </si>
  <si>
    <t>[110, 12, 52, 119, 271, 120, 222, 265, 31, 17, 112, 82, 136, 45, 124, 203, 123, 219, 175, 289, 3, 18, 311, 66, 261, 78]</t>
  </si>
  <si>
    <t>[194, 124, 306, 12, 42, 270, 293, 112, 257, 312, 300, 168, 54, 165, 116, 120, 106, 93, 76, 210, 39, 143, 74, 265, 258, 219, 311, 261, 78, 71, 15, 65, 203, 252, 123, 103, 315, 159, 175, 262, 3, 18, 66, 52, 271, 314]</t>
  </si>
  <si>
    <t>[300, 261, 222, 3, 143, 66, 78, 156, 281, 64, 217, 31, 186, 117, 139, 171, 104, 240, 224, 63, 276, 294, 238, 234, 266, 286, 163, 255, 88, 310, 184, 39, 57, 164, 244, 24, 229, 182, 46, 33, 160, 53, 14, 181, 180, 165, 299, 51, 126, 209, 112, 296, 136, 26, 74, 236, 221, 228]</t>
  </si>
  <si>
    <t>[238, 3, 180, 166, 51, 89, 192, 74, 184, 122, 44, 245, 298, 202, 297, 274, 312, 226, 295, 86, 169, 222, 168, 162, 253, 71, 309, 275, 257, 264, 156, 144, 317, 216, 82, 100, 272, 261, 221, 285, 268, 149, 207, 52, 116]</t>
  </si>
  <si>
    <t>[74, 219, 78, 316, 306, 315, 175, 42, 70, 209, 147, 202, 271, 16, 101, 277, 106, 20, 204, 198, 257, 312, 105, 32, 157, 119, 127, 86, 82, 47, 155, 156, 281, 31, 239, 171, 104, 224, 276, 294, 234, 266, 88, 39, 57, 111, 164, 170, 229, 319, 46, 33, 89, 160, 53, 14, 165, 299, 126, 112, 296, 26, 236]</t>
  </si>
  <si>
    <t>[289, 119, 147, 309, 68, 108, 191, 210, 268, 197, 3, 300, 187, 53, 95, 241, 138, 286, 261, 305, 283, 198, 42, 192, 70, 218, 209, 34, 315, 182, 100, 263, 222, 37, 49, 90, 23, 4, 273, 136, 99, 178, 16, 101, 313, 277, 236, 96, 58, 106, 266, 1, 20, 163, 293, 310, 257, 312, 186, 184, 6, 39, 116, 213, 151, 32, 200, 281, 304, 220, 284, 91, 282, 164, 15, 11, 245, 165, 25, 123, 21, 183, 65]</t>
  </si>
  <si>
    <t>[265, 70, 209, 315, 187, 147, 202, 271, 95, 136, 30, 16, 101, 277, 106, 20, 204, 293, 198, 257, 312, 105, 32, 157, 119, 103, 127, 217, 86, 82, 47, 155, 156, 281, 140, 31, 239, 171, 104, 224, 63, 276, 294, 234, 266, 163, 255, 88, 184, 39, 57, 111, 164, 170, 24, 229, 182, 319, 46, 33, 89, 160, 53, 14, 165, 299, 126, 12, 112, 96, 296, 26, 236]</t>
  </si>
  <si>
    <t>[76, 39, 265, 261, 103, 159, 262, 18, 17, 174, 136, 66, 192, 218, 172, 300, 297, 34, 182, 166, 100, 51, 263, 37, 49, 90, 223, 67, 202, 271, 95, 23, 4, 92, 178, 30, 16, 313, 277, 68, 58, 106, 138, 266, 314, 20, 224, 204, 163, 293, 191, 140, 27, 97, 156, 310, 121, 105, 184, 6, 213, 210, 135, 157, 119, 200, 141, 281, 284, 122, 91, 282, 167, 15, 229, 11, 215, 217, 165, 319, 25, 234, 123, 9, 82, 47, 298, 46, 128, 21, 183, 120, 124, 65, 283, 115, 176, 207]</t>
  </si>
  <si>
    <t>[68, 314, 198, 135, 32, 257, 261, 262, 12, 315, 171, 309, 6, 116, 220, 316, 51, 175, 228, 18, 58, 92, 227, 99, 30, 101, 313, 277, 236, 270, 126, 311, 241, 208, 266, 286, 20, 287, 224, 154, 191, 140, 255, 27, 97, 121, 105, 61, 174, 49, 157, 161, 180, 200, 4, 281, 304, 84, 91, 164, 10, 170, 24, 11, 305, 260, 182, 217, 48, 150, 45, 194, 25, 86, 168, 234, 123, 9, 82, 47, 298, 292, 128, 21, 187, 283, 53, 179, 272, 29, 253, 209]</t>
  </si>
  <si>
    <t>[38, 176, 188, 150, 218, 270, 194, 196, 6, 113, 297, 68, 172, 166, 254, 192, 52, 175, 290, 200, 174, 121, 256, 245, 109, 105, 67, 180, 3, 134, 319, 226, 102, 2, 140, 165, 261, 306, 210, 318, 167, 179, 240, 154, 18, 129, 298, 300, 158, 235, 91, 253, 209, 201, 12, 20, 101, 249, 81, 225, 229, 199, 309, 233, 230, 39, 182, 205, 131, 251, 100, 56, 269, 262, 276, 272, 313, 145, 283, 10, 86, 26, 190, 88, 163, 78, 80, 111, 258, 141, 284, 25, 263, 314, 161, 234, 286, 222, 151, 164, 159, 122, 217, 37, 83, 21, 231, 288, 143, 49, 90, 171, 208, 65, 211, 79, 207, 287, 157, 40, 155, 223, 60, 279, 168, 285, 212, 58, 1, 183, 53, 66, 92, 96, 110, 14, 252, 170, 291, 11, 137, 219, 271, 82, 294, 95, 23, 193, 4, 186, 203, 255, 260, 119, 273, 89, 118, 133, 94, 264, 99, 308, 73, 184, 142, 31, 169, 5, 237, 215]</t>
  </si>
  <si>
    <t>[271, 182, 100, 49, 53, 99, 101, 309, 313, 96, 241, 138, 163, 27, 184, 213, 210, 119, 91, 170, 15, 103, 229, 11, 86, 123, 183, 78, 29, 244, 17, 174, 264, 136, 66, 70, 218, 172, 300, 297, 34, 251, 166, 51, 263, 37, 90, 223, 202, 95, 23, 4, 171, 92, 235, 178, 30, 16, 277, 58, 106, 1, 314, 20, 204, 293, 191, 140, 230, 97, 156, 310, 257, 121, 105, 6, 3, 135, 157, 200, 141, 281, 304, 220, 284, 122, 282, 167, 164, 144, 316, 215, 268, 165, 319, 18, 234, 9, 47, 298, 21, 120, 124, 65, 283, 176, 207]</t>
  </si>
  <si>
    <t>[123, 143, 7, 198, 42, 271, 192, 70, 218, 172, 300, 209, 315, 182, 100, 263, 222, 49, 90, 147, 53, 67, 95, 23, 92, 177, 136, 235, 30, 16, 101, 309, 313, 236, 270, 96, 58, 241, 138, 266, 1, 286, 163, 293, 140, 310, 257, 312, 186, 105, 39, 213, 3, 151, 32, 161, 281, 304, 284, 122, 91, 282, 164, 15, 229, 11, 268, 245, 25, 18, 234, 298, 46, 21, 183, 283, 197]</t>
  </si>
  <si>
    <t>[124, 12, 257, 312, 39, 261, 71, 123, 159, 18, 314, 110, 234, 52, 42, 78, 229, 285, 104, 119, 315, 271, 154]</t>
  </si>
  <si>
    <t>[155, 140, 21, 221, 200, 56, 250, 31, 285, 107, 186, 32, 267, 194, 113, 88, 296, 1, 104, 298, 202, 63, 274, 229, 230, 101, 147, 92, 137, 167, 99, 192, 238, 162, 301, 70, 300, 209, 315, 182, 166, 100, 222, 90, 223, 53, 66, 67, 271, 95, 23, 273, 171, 78, 136, 178, 30, 16, 114, 309, 68, 236, 270, 96, 241, 208, 106, 266, 108, 314, 261, 20, 224, 204, 163, 293, 191, 27, 198, 156, 7, 257, 121, 105, 184, 6, 174, 39, 213, 3, 135, 157, 161, 119, 281, 304, 220, 84, 91, 164, 144, 170, 316, 15, 11, 215, 127, 260, 217, 268, 245, 150, 18, 123, 82, 46, 183, 65, 115, 197, 207, 29]</t>
  </si>
  <si>
    <t>[89, 51, 68, 198, 50, 21, 197, 207, 221, 78, 124, 300, 49, 67, 95, 171, 299, 16, 96, 241, 106, 261, 301, 298, 273, 191, 182, 194, 123, 128, 12, 175, 222, 3, 270, 126, 87, 163, 293, 112, 7, 257, 312, 6, 111, 205, 77, 244, 144, 178, 9, 47, 317, 54, 179, 265, 105, 266, 18, 215, 138, 160, 31, 120, 2, 1, 315, 119, 93, 187, 76, 71, 28, 296, 136, 239, 304, 139]</t>
  </si>
  <si>
    <t>[290, 112, 130, 65, 158, 161, 34, 73, 195, 67, 102, 233, 49, 268, 207, 118, 251, 82, 300, 154, 245, 111, 273, 16, 317, 127, 152, 47, 264, 258, 183, 143, 281, 71, 106, 33, 113, 35, 226, 261, 202, 105, 234, 2, 246, 55, 199, 291, 13, 44, 288, 98, 236, 280, 294, 11, 175, 182, 61, 139, 277, 26, 279, 58, 216, 212, 40, 117, 283, 217, 45, 140, 162, 267, 187, 53, 298, 270, 201, 191, 164, 257, 224, 194, 128, 210, 100, 12, 180, 160, 92, 259, 24, 56, 229, 172, 301, 165, 228, 75, 36, 5, 219, 14, 89, 249, 64, 76, 208, 190, 120, 107, 144, 286, 250, 239, 316, 97, 116, 168, 129, 50, 10, 88, 125, 166, 101, 196, 87, 179, 124, 93, 307, 80, 247, 254, 285, 231, 21, 315, 6, 263, 84, 66, 186, 167, 68, 149, 221, 148, 255, 282, 81, 225, 271, 22, 204, 136, 52, 311, 86, 19]</t>
  </si>
  <si>
    <t>[92, 16, 101, 126, 138, 163, 17, 218, 284, 122, 165, 244, 311, 169, 140, 96, 19, 315, 267, 156, 304, 289, 74, 202, 288, 290, 112, 219, 137, 257, 184, 49, 57, 313, 84, 182, 298, 53, 179, 238, 3, 166, 51, 89, 192, 44, 245, 297, 312, 226, 295, 86, 222, 168, 162, 253, 71, 264, 144, 317, 82, 100, 272, 261, 221, 285, 268, 149, 52, 116]</t>
  </si>
  <si>
    <t>[110, 234, 52, 42, 314, 78, 229, 18, 285, 198, 104, 143, 66, 253, 119, 315, 219, 271, 154]</t>
  </si>
  <si>
    <t>[78, 229, 67, 182, 51, 223, 273, 309, 68, 266, 108, 191, 198, 188, 184, 116, 210, 282, 268, 245, 86, 50, 9, 47, 21, 120, 221, 29, 14, 124, 262, 3, 301, 70, 209, 315, 187, 53, 95, 23, 177, 299, 235, 178, 30, 16, 114, 101, 277, 236, 270, 96, 64, 241, 106, 138, 286, 314, 293, 230, 97, 257, 186, 105, 135, 32, 157, 119, 281, 84, 144, 316, 103, 215, 305, 260, 319, 123, 82, 46, 128, 179, 176]</t>
  </si>
  <si>
    <t>[222, 31, 17, 45, 203, 219, 311, 295, 99, 30, 277, 64, 106, 314, 224, 163, 255, 257, 188, 61, 184, 218, 151, 135, 32, 180, 4, 281, 284, 84, 282, 10, 316, 15, 260, 301, 123, 183, 187, 115, 272, 29, 290, 11, 175, 279, 58, 130, 212, 161, 34, 283, 308, 67, 233, 268, 207, 53, 118, 298, 251, 270, 82, 191, 164, 181, 194, 128, 160, 92, 259, 24, 111, 229, 16, 172, 127, 36, 51, 138, 14, 47, 89, 264, 190, 107, 144, 286, 250, 239, 97, 57, 116, 129, 88, 143, 243, 101, 71, 87, 179, 211, 93, 307, 33, 35, 247, 254, 285, 231, 21, 126, 202, 6, 313, 186, 167, 68, 246, 55, 148, 292, 291, 275, 13, 52, 98, 86, 19]</t>
  </si>
  <si>
    <t>[74, 219, 78, 71, 252, 159, 135, 268, 297, 289, 273, 254, 230, 40, 132, 152, 26, 300, 80, 229, 118, 93, 240, 203, 33, 23, 123, 39, 198, 116, 286, 295, 75, 186, 316, 10, 114, 36, 20, 307, 95, 303, 201, 241, 267, 270, 204, 237, 121, 260, 176, 9, 77, 308, 171, 290, 214, 86, 169, 257, 124, 278, 126, 292, 128, 206, 285, 69, 277, 11, 265, 157, 247, 31, 195, 212, 79, 2, 136, 100, 190, 111, 44, 4, 222, 127, 46, 67, 231, 319, 205, 103, 163, 173, 255, 25, 274, 149, 210, 261, 38, 177, 234, 238, 305, 211, 30, 42, 213, 62, 275, 120, 68, 6, 156, 279, 3, 179, 12, 107, 22, 145, 117, 52, 56, 21, 143, 131, 97, 197, 162, 27, 199, 287, 184, 28, 224, 58, 218, 104, 189, 88, 65, 263, 140, 99, 294, 188, 293, 101, 151, 253, 98, 45, 53, 109, 55, 155, 168, 250, 148]</t>
  </si>
  <si>
    <t>[273, 229, 51, 144, 100, 237, 89, 18, 58, 171, 92, 177, 227, 78, 99, 30, 101, 309, 313, 277, 68, 236, 93, 270, 41, 96, 63, 311, 64, 241, 208, 138, 266, 1, 286, 108, 261, 20, 287, 204, 163, 154, 191, 140, 255, 36, 97, 257, 312, 188, 121, 61, 184, 39, 116, 218, 3, 23, 135, 49, 32, 157, 161, 180, 141, 67, 281, 304, 284, 122, 84, 282, 164, 10, 170, 24, 103, 11, 215, 127, 260, 182, 217, 245, 48, 150, 165, 45, 194, 25, 300, 301, 86, 234, 50, 211, 123, 9, 82, 298, 46, 292, 128, 21, 183, 187, 283, 115, 53, 176, 259, 207, 272, 29, 209]</t>
  </si>
  <si>
    <t>[80, 146, 252, 259, 159, 219, 19, 229, 261, 18, 15, 285, 198, 104, 110, 262, 12, 119, 42, 315, 154]</t>
  </si>
  <si>
    <t>[14, 292, 259, 19, 289, 78, 229, 199, 29, 244, 17, 174, 160, 173, 12, 82, 264, 96, 113, 252, 222, 31, 112, 136, 221, 203, 123, 103, 3, 18, 66]</t>
  </si>
  <si>
    <t>[229, 104, 110, 262, 39, 74, 265, 258, 219, 311, 261, 78, 306, 203, 252, 123, 103, 315, 3, 18, 66, 12, 52, 42, 271, 314]</t>
  </si>
  <si>
    <t>[29, 221, 66, 172, 166, 271, 23, 171, 92, 235, 277, 138, 163, 191, 310, 257, 188, 39, 119, 122, 282, 164, 316, 15, 229, 268, 182, 100, 53, 99, 101, 309, 96, 241, 27, 210, 91, 170, 103, 11, 86, 183, 78, 244, 264, 70, 218, 34, 251, 51, 263, 37, 223, 202, 95, 4, 30, 16, 58, 106, 314, 20, 204, 293, 230, 97, 121, 105, 6, 3, 135, 200, 281, 304, 284, 167, 144, 215, 165, 319, 18, 234, 9, 47, 298, 124, 65, 176, 207]</t>
  </si>
  <si>
    <t>[316, 51, 144, 100, 237, 175, 89, 264, 228, 18, 58, 171, 92, 177, 77, 227, 78, 295, 99, 30, 114, 101, 309, 313, 277, 68, 236, 93, 270, 41, 96, 126, 63, 311, 64, 241, 208, 138, 266, 1, 286, 108, 261, 20, 287, 224, 204, 163, 154, 191, 140, 255, 27, 112, 137, 36, 97, 257, 312, 188, 121, 105, 61, 184, 6, 174, 39, 116, 218, 3, 23, 135, 49, 32, 157, 161, 180, 273, 200, 4, 141, 67, 281, 304, 220, 284, 122, 84, 91, 282, 164, 10, 170, 24, 103, 229, 11, 215, 305, 127, 260, 182, 217, 245, 48, 150, 165, 45, 194, 25, 300, 301, 86, 168, 234, 50, 211, 123, 9, 82, 47, 298, 46, 292, 128, 21, 183, 187, 124, 283, 115, 53, 179, 176, 259, 207, 272, 221, 29, 253, 209]</t>
  </si>
  <si>
    <t>[51, 192, 74, 298, 297, 295, 168, 257, 264, 216, 82, 221, 207, 52, 7, 4, 10, 209, 290, 268, 148, 44, 140, 31, 202, 90, 16, 163, 198, 156, 184, 174, 84, 164, 15, 215, 127, 183, 143, 258, 219, 261, 78, 71, 316, 124, 306, 203, 252, 103, 315, 262, 3, 312]</t>
  </si>
  <si>
    <t>[290, 11, 175, 61, 112, 139, 279, 212, 73, 308, 233, 162, 53, 251, 230, 41, 128, 210, 259, 111, 229, 301, 228, 5, 219, 163, 47, 107, 316, 129, 50, 281, 166, 243, 101, 179, 106, 266, 157, 113, 254, 15, 155, 293, 2, 167, 246, 13, 22, 136, 288, 311, 236, 145, 63, 244, 187, 48, 156, 124, 65, 14, 70, 148, 296, 60, 20, 317, 54, 209, 198, 318, 19, 165, 64, 215, 51, 225, 152, 116, 190, 144, 76, 123, 28, 96, 21, 221, 178, 44]</t>
  </si>
  <si>
    <t>[71, 175, 261, 154, 251, 304, 223, 91, 299, 136, 204, 191, 140, 112, 36, 105, 3, 84, 282, 217, 132, 301, 128, 179, 216, 41, 240, 311, 64, 276, 241, 208, 106, 138, 286, 227, 92, 224, 293, 255, 30, 137, 13, 2, 312, 186, 188, 116, 218, 213, 151, 135, 49, 288, 119, 308, 200, 4, 141, 67, 111, 281, 98, 118, 220, 76, 77, 279, 170, 24, 15, 229, 11, 215, 182, 248, 48, 194, 300, 234, 211, 9, 82, 298, 81, 46, 51, 33, 183, 131, 124, 283, 115, 53, 104, 242, 78, 176, 259, 272, 29, 253, 83]</t>
  </si>
  <si>
    <t>[271, 172, 300, 166, 223, 67, 92, 177, 78, 235, 30, 270, 241, 208, 108, 140, 27, 105, 161, 122, 170, 103, 229, 150, 18, 86, 234, 298, 46, 115, 221, 89, 262, 66, 265, 251, 51, 273, 266, 198, 188, 184, 116, 200, 282, 245, 50, 47, 21, 120, 207, 29, 14, 124, 301, 70, 209, 34, 315, 49, 202, 23, 171, 299, 16, 114, 101, 277, 236, 96, 106, 20, 163, 293, 230, 97, 312, 135, 157, 84, 316, 215, 260, 165, 123, 82, 128, 179, 155, 176]</t>
  </si>
  <si>
    <t>[64, 111, 46, 136, 145, 244, 174, 173, 27, 264, 94, 249, 199, 29, 160, 12, 82, 252, 222, 265, 31, 221, 123, 103, 219, 3, 18, 311, 78]</t>
  </si>
  <si>
    <t>[70, 209, 263, 48, 147, 223, 23, 92, 299, 235, 99, 30, 309, 313, 64, 208, 138, 1, 20, 163, 230, 198, 257, 121, 105, 184, 6, 174, 39, 116, 213, 200, 316, 305, 245, 46, 124, 179, 197, 29, 285, 300, 67, 78, 178, 106, 204, 293, 220, 91, 215, 82, 155, 221, 56, 31, 107, 267, 298, 63, 274, 229, 101, 167, 192, 301, 182, 166, 100, 222, 66, 95, 171, 136, 16, 68, 236, 270, 96, 241, 266, 314, 261, 224, 3, 157, 161, 281, 84, 164, 170, 217, 268, 150, 18, 183, 65, 115, 207]</t>
  </si>
  <si>
    <t>[171, 295, 99, 16, 101, 309, 68, 63, 58, 266, 314, 191, 140, 251, 198, 97, 188, 6, 39, 116, 3, 210, 23, 135, 32, 141, 67, 304, 220, 284, 316, 305, 127, 260, 62, 120, 221, 253, 257, 4, 74, 261, 175, 289, 262, 222, 143, 12, 52, 265, 42, 315, 219, 78]</t>
  </si>
  <si>
    <t>[273, 123, 124, 198, 126, 311, 312, 61, 77, 244, 15, 168, 178, 54, 266, 215, 138, 1, 315, 119, 71, 96, 21, 239, 139, 216, 240, 276, 208, 106, 38, 227, 224, 255, 30, 112, 307, 114, 213, 151, 76, 103, 260, 217, 245, 165, 300, 301, 234, 9, 47, 298, 46, 131, 53, 176, 259, 295, 101, 68, 63, 58, 97, 188, 39, 135, 32, 304, 220, 284, 305, 62, 221, 253, 4, 261, 175, 262, 222, 52, 42, 219, 78]</t>
  </si>
  <si>
    <t>[92, 78, 178, 16, 114, 101, 237, 126, 64, 241, 138, 1, 287, 163, 191, 251, 198, 17, 174, 218, 213, 23, 157, 119, 273, 200, 281, 284, 122, 167, 144, 316, 103, 132, 165, 45, 234, 211, 51, 62, 120, 155, 176, 253, 209, 244, 246, 294, 311, 39, 59, 128, 12, 169, 140, 96, 245, 36, 19, 0, 315, 267, 40, 221, 270, 156, 304, 160, 183, 71, 110, 117, 212, 309, 283, 289, 319, 224, 74, 208, 171, 202, 220, 288, 148, 290, 112, 203, 105, 219, 86, 87, 63, 38, 68, 261, 293, 154, 255, 230, 88, 137, 295, 257, 184, 6, 49, 308, 57, 111, 313, 77, 84, 91, 279, 24, 229, 182, 248, 268, 25, 18, 9, 298, 33, 53, 179]</t>
  </si>
  <si>
    <t>[207, 275, 259, 19, 129, 86, 262, 222, 42, 271, 16, 140, 188, 32, 220, 52, 219, 31, 17, 112, 82, 136, 257, 182, 124, 123, 103, 258, 175, 289, 3, 143, 18, 311, 66, 261, 78]</t>
  </si>
  <si>
    <t>[221, 301, 192, 100, 67, 313, 68, 266, 261, 224, 27, 198, 188, 39, 210, 119, 127, 217, 25, 82, 46, 128, 183, 115, 42, 70, 218, 172, 300, 209, 34, 315, 166, 263, 222, 37, 90, 147, 223, 95, 23, 4, 273, 92, 177, 78, 136, 235, 178, 30, 16, 277, 236, 270, 58, 208, 106, 1, 286, 108, 20, 293, 140, 310, 257, 312, 186, 105, 6, 116, 3, 151, 32, 161, 200, 281, 304, 220, 284, 122, 282, 164, 305, 268, 245, 150, 165, 18, 234, 298, 21, 65, 283, 197]</t>
  </si>
  <si>
    <t>[290, 294, 175, 65, 158, 218, 217, 49, 268, 251, 257, 41, 300, 128, 100, 54, 180, 24, 16, 317, 127, 165, 138, 219, 89, 64, 107, 168, 129, 125, 211, 113, 15, 1, 315, 126, 202, 263, 246, 221, 55, 148, 199, 291, 13, 22, 204, 52, 288, 98, 311, 189, 149, 248, 21, 11, 259, 272, 117, 220, 244, 195, 197, 56, 7, 93, 32, 314, 247, 12, 287, 215, 160, 10, 242, 190, 150, 304, 178, 45, 35, 40, 298, 112, 19, 213, 29, 42, 277, 124, 153, 278, 225, 230, 224, 17, 192, 212, 133, 4, 238, 194, 299, 193, 173, 245, 292, 25, 3, 108, 62, 254, 281, 276, 154, 284, 264, 2, 169, 203, 33, 280, 63, 306, 274, 75, 239, 132, 159, 207, 80, 205, 6, 279, 18, 255, 26, 50, 53, 0, 68, 92, 227, 301, 103, 58, 164, 283, 36, 119, 51, 297, 30, 295, 206, 136, 123, 69, 38, 222, 214, 82, 34, 106, 77, 286, 275, 48, 318, 163, 179, 182, 116, 104, 5, 167, 96, 191, 90, 296, 243, 81, 23]</t>
  </si>
  <si>
    <t>[223, 106, 24, 222, 140, 31, 104, 240, 294, 286, 163, 57, 170, 182, 33, 14, 181, 209, 82, 84, 136, 295, 30, 277, 64, 266, 314, 224, 310, 7, 257, 188, 61, 218, 213, 151, 210, 135, 32, 157, 180, 4, 281, 284, 316, 15, 245, 301, 123, 183, 115, 272, 29, 290, 11, 279, 58, 216, 130, 212, 161, 73, 283, 195, 67, 233, 162, 49, 267, 207, 298, 251, 270, 201, 164, 128, 154, 92, 111, 56, 229, 273, 16, 172, 127, 75, 36, 51, 138, 47, 319, 89, 264, 190, 120, 107, 144, 250, 239, 97, 129, 88, 125, 143, 243, 101, 196, 87, 211, 124, 93, 307, 35, 80, 247, 254, 285, 231, 21, 1, 126, 202, 6, 263, 66, 313, 186, 167, 68, 246, 55, 148, 199, 291, 275, 13, 44, 98, 311, 86, 19, 280]</t>
  </si>
  <si>
    <t>[257, 82, 116, 175, 3, 253, 12, 52, 265, 42, 126, 106, 144, 139, 142, 296, 238, 37, 2, 281, 232, 64, 217, 31, 186, 117, 239, 240, 224, 63, 276, 286, 310, 184, 57, 170, 24, 229, 182, 319, 46, 33, 160, 53, 14, 181, 180, 209, 112, 26, 221, 228, 187]</t>
  </si>
  <si>
    <t>[272, 209, 181, 87, 313, 55, 19, 294, 182, 277, 65, 150, 117, 195, 233, 162, 267, 300, 180, 92, 24, 127, 165, 219, 47, 76, 120, 144, 250, 101, 196, 307, 35, 247, 231, 222, 226, 21, 263, 221, 255, 199, 292, 204, 280, 175, 158, 218, 217, 251, 257, 100, 54, 16, 317, 138, 89, 64, 107, 168, 129, 125, 211, 113, 15, 1, 315, 126, 246, 148, 291, 13, 52, 288, 98, 311, 149, 248, 11, 259, 220, 244, 197, 56, 7, 93, 32, 314, 12, 215, 160, 10, 242, 190, 178, 40, 298, 213, 42, 153, 278, 230, 192, 212, 133, 4, 194, 299, 193, 25, 3, 62, 154, 284, 264, 2, 169, 203, 33, 63, 306, 274, 75, 239, 159, 207, 80, 205, 6, 279, 26, 50, 53, 0, 68, 227, 301, 103, 283, 36, 119, 51, 297, 30, 295, 206, 136, 123, 38, 214, 82, 34, 106, 77, 286, 48, 318, 163, 179, 116, 104, 5, 167, 96, 90, 296, 81, 23]</t>
  </si>
  <si>
    <t>[70, 290, 294, 11, 175, 182, 61, 112, 139, 277, 26, 123, 279, 58, 216, 130, 212, 65, 40, 150, 158, 117, 218, 161, 83, 34, 73, 283, 195, 308, 217, 45, 140, 67, 102, 233, 162, 49, 268, 267, 187, 207, 53, 118, 298, 251, 270, 201, 230, 82, 191, 164, 257, 224, 181, 41, 194, 300, 128, 210, 100, 12, 154, 54, 180, 245, 160, 92, 259, 24, 111, 56, 229, 273, 16, 317, 172, 301, 127, 165, 152, 228, 75, 36, 278, 37, 5, 51, 138, 219, 163, 14, 47, 319, 89, 249, 264, 64, 76, 208, 190, 120, 107, 258, 205, 144, 286, 250, 239, 316, 97, 57, 7, 183, 116, 168, 129, 50, 10, 88, 125, 143, 281, 166, 243, 101, 196, 71, 87, 179, 106, 211, 124, 93, 266, 307, 157, 33, 113, 35, 80, 247, 254, 285, 231, 222, 226, 21, 15, 1, 261, 155, 315, 126, 293, 202, 6, 105, 263, 84, 66, 234, 2, 313, 186, 167, 68, 149, 246, 221, 55, 148, 255, 282, 81, 199, 292, 225, 271, 291, 275, 13, 22, 204, 136, 44, 52, 288, 98, 311, 86, 19, 236, 145, 280]</t>
  </si>
  <si>
    <t>[189, 149, 248, 305, 21, 11, 259, 272, 117, 128, 220, 244, 315, 195, 22, 197, 56, 88, 265, 7, 93, 32, 54, 314, 247, 12, 158, 287, 170, 215, 160, 10, 210, 242, 190, 150, 304, 178, 171, 294, 45, 41, 94, 87, 35, 107, 40, 298, 112, 19, 213, 29, 78, 202, 291, 42, 277, 250, 261, 181, 124, 153, 288, 86, 278, 225, 230, 224, 17, 165, 192, 212, 133, 290, 271, 263, 221, 4, 39, 238, 194, 240, 228, 299, 193, 57, 173, 245, 292, 251, 25, 3, 108, 62, 254, 281, 89, 276, 237, 154, 284, 55, 264, 2, 169, 203, 138, 226, 33, 280, 63, 129, 148, 306, 274, 75, 239, 132, 159, 207, 80, 205, 6, 64, 279, 18, 255, 26, 204, 50, 53, 268, 0, 317, 49, 68, 92, 72, 227, 301, 103, 58, 13, 164, 283, 99, 36, 119, 51, 219, 297, 30, 98, 218, 24, 295, 206, 199, 136, 211, 123, 69, 38, 155, 222, 214, 82, 34, 106, 77, 127, 286, 67, 275, 48, 300, 318, 163, 179, 182, 116, 104, 5, 140, 167, 59, 96, 125, 191, 27, 90, 296, 243, 81, 23]</t>
  </si>
  <si>
    <t>[128, 110, 81, 21, 211, 212, 118, 265, 261, 68, 199, 50, 206, 251, 243, 192, 248, 269, 313, 10, 221, 190, 316, 163, 263, 222, 151, 159, 289, 77, 231, 143, 147, 109, 44, 58, 202, 23, 193, 186, 2, 119, 140, 114, 5, 171, 278, 106, 152, 125, 124, 153, 218, 13, 315, 314, 46, 98, 207, 154, 136, 241, 150, 198, 196, 184, 160, 158, 250, 103, 268, 273, 94, 177, 155, 204, 25, 74, 307, 223, 95, 129, 306, 38, 17, 234, 187, 157, 224, 318, 182, 264, 317, 266, 122, 272, 185, 174, 300, 164, 19, 295, 304, 115, 208, 301, 210, 27, 33, 254, 18, 84, 238, 55, 8, 56, 88, 181, 173, 48, 170, 309, 1, 30, 73, 134, 3, 42, 240, 283, 179, 41, 123, 92, 296, 145, 75, 257, 64, 249, 281, 293, 52, 230, 7, 200, 78, 168, 162, 4, 166, 219, 279, 195, 203, 82, 43, 201, 288, 172, 227, 189, 126, 16, 141, 294, 22]</t>
  </si>
  <si>
    <t>[229, 51, 58, 92, 99, 30, 313, 311, 208, 138, 286, 163, 140, 312, 188, 23, 32, 180, 282, 150, 194, 211, 82, 298, 292, 21, 183, 187, 283, 207, 29, 70, 61, 139, 26, 279, 40, 218, 217, 67, 53, 270, 164, 224, 154, 54, 111, 273, 152, 89, 76, 190, 258, 144, 7, 116, 168, 125, 166, 87, 33, 222, 315, 66, 2, 186, 81, 199, 225, 86, 145, 290, 294, 11, 175, 112, 123, 216, 130, 212, 158, 117, 161, 195, 308, 233, 162, 49, 251, 201, 230, 191, 41, 100, 12, 259, 127, 75, 36, 278, 37, 5, 219, 14, 47, 319, 264, 205, 239, 97, 129, 10, 88, 143, 281, 101, 93, 157, 247, 254, 261, 155, 293, 6, 105, 84, 234, 167, 68, 246, 148, 255, 271, 22, 204, 52, 288, 98, 236, 280]</t>
  </si>
  <si>
    <t>[67, 68, 188, 282, 86, 120, 95, 23, 177, 178, 101, 270, 96, 241, 97, 105, 144, 316, 215, 123, 290, 294, 11, 182, 61, 139, 277, 26, 58, 216, 130, 212, 65, 158, 117, 161, 83, 34, 73, 283, 195, 308, 217, 45, 140, 102, 233, 162, 268, 267, 187, 207, 53, 201, 82, 191, 164, 257, 224, 41, 194, 128, 210, 100, 12, 180, 245, 160, 92, 259, 111, 56, 229, 273, 16, 317, 172, 127, 165, 152, 228, 36, 278, 5, 51, 138, 14, 47, 319, 89, 249, 264, 64, 208, 190, 107, 258, 205, 286, 239, 57, 7, 183, 116, 168, 129, 50, 10, 88, 125, 281, 166, 243, 196, 71, 179, 211, 124, 266, 307, 157, 33, 113, 80, 247, 254, 285, 222, 226, 21, 15, 155, 315, 202, 6, 263, 84, 66, 234, 313, 186, 167, 149, 246, 221, 55, 148, 255, 81, 199, 292, 225, 291, 275, 13, 204, 44, 52, 288, 98, 19, 145]</t>
  </si>
  <si>
    <t>[137, 313, 65, 19, 98, 238, 203, 159, 27, 78, 18, 170, 80, 127, 146, 86, 116, 22, 270, 165, 171, 100, 281, 195, 73, 177, 114, 32, 140, 55]</t>
  </si>
  <si>
    <t>[82, 305, 18, 29, 254, 49, 31, 184, 304, 3, 264, 235, 185, 151, 157, 62, 285, 23, 218, 274, 120, 221, 242, 202, 105, 11, 119, 79, 71, 299, 22, 102, 32, 171, 116, 189, 281, 294, 6, 228]</t>
  </si>
  <si>
    <t>[147, 236, 178, 94, 18, 133, 64, 27, 76, 153, 6, 187, 11, 116, 294, 21, 100, 177, 41, 176, 202, 203, 194, 137, 257, 101, 146, 185, 296, 106, 132, 1, 208]</t>
  </si>
  <si>
    <t>[299, 3, 49, 12, 301, 224, 51, 280, 138, 114, 305, 25, 234, 65, 88, 239, 111, 71, 35, 313, 272, 72, 296, 295, 187, 228, 24, 273, 154, 73, 151, 264, 23, 14, 202, 122, 189, 184, 245, 77, 32, 221, 281, 98, 31, 288, 78, 116, 112]</t>
  </si>
  <si>
    <t>[257, 101, 29, 313, 206, 270, 71, 138, 202, 264, 178, 36, 304, 179, 224, 295, 147, 24, 65, 49, 48, 100, 155, 163, 39, 189, 281, 137, 218, 32, 81, 312, 17, 94, 98, 205, 181, 158, 72, 255, 86, 184, 221]</t>
  </si>
  <si>
    <t>[202, 285, 254, 140, 187, 317, 304, 49, 11, 116, 21, 100, 177, 180, 233, 176, 301, 6, 146, 305, 65, 88, 151, 17, 77, 200, 82, 94, 72, 296, 294, 127, 266, 242, 215, 25, 265, 79, 281, 156, 120, 288, 76, 241, 235, 171, 157, 105, 165, 232]</t>
  </si>
  <si>
    <t>[62, 80, 180, 98, 158, 73, 133, 64, 299, 27, 76, 153, 3, 187, 11, 116, 294, 21, 100, 177, 41, 176, 12, 301, 194, 224, 257, 51, 280, 101, 146, 114, 106, 305, 25, 147, 88, 132, 239, 1, 208]</t>
  </si>
  <si>
    <t>[6, 49, 202, 203, 137, 138, 185, 296, 234, 65, 111, 288, 42, 193, 18, 1, 276, 221, 127, 3, 72, 279, 265, 184, 245, 134, 281, 178, 94, 224, 31, 255, 78, 304]</t>
  </si>
  <si>
    <t>[304, 49, 177, 29, 313, 200, 82, 317, 215, 265, 264, 178, 235, 228, 295, 138, 299, 27, 32, 113, 194, 12, 2, 189, 35, 139, 307, 115, 242, 257, 202, 100, 272, 124, 239, 186, 67, 101, 165, 114, 94, 296, 173, 300, 25, 187, 181, 24, 273, 10]</t>
  </si>
  <si>
    <t>[255, 111, 48, 71, 317, 18, 147, 65, 119, 154, 11, 116, 21, 100, 180, 233, 176, 301, 6, 257, 101, 146, 305, 88, 151, 17, 77, 206, 94, 72, 296, 294, 270, 127, 138, 266, 242, 25, 79, 202, 281, 156, 120, 288, 76, 241, 171, 157, 105, 165, 232]</t>
  </si>
  <si>
    <t>[304, 233, 176, 77, 206, 94, 72, 270, 127, 71, 25, 79, 281, 156, 120, 76, 235, 232, 313, 146, 124, 182, 264, 241, 119, 49, 285, 254, 237, 116, 255, 89, 96, 188, 261, 234, 41, 102]</t>
  </si>
  <si>
    <t>[266, 272, 120, 8, 55, 248, 155, 49, 11, 116, 21, 100, 177, 180, 301, 6, 257, 101, 146, 29, 305, 65, 88, 313, 151, 17, 200, 82, 317, 296, 294, 138, 242, 215, 265, 202, 264, 178, 288, 241, 171, 157, 105, 165]</t>
  </si>
  <si>
    <t>[77, 42, 203, 304, 104, 51, 138, 32, 184, 130, 98, 82, 241, 124, 260, 97, 9, 194, 219, 172, 58, 157, 31, 86, 178, 96, 300, 185, 139, 221]</t>
  </si>
  <si>
    <t>[234, 170, 266, 313, 134, 255, 232, 77, 288, 25, 21, 185, 49, 100, 65, 106, 184, 299, 27, 39, 72, 296, 78, 0, 189]</t>
  </si>
  <si>
    <t>[137, 157, 186, 194, 18, 299, 19, 126, 257, 58, 291, 165, 295, 32, 48, 77, 185, 296, 101, 266, 76, 224, 133, 14, 72, 73, 134, 178, 127, 98, 288, 146, 86]</t>
  </si>
  <si>
    <t>[112, 9, 184, 245, 82, 31, 116, 270, 304, 187, 76, 113, 205, 195, 170, 266, 100, 272, 264, 1, 81, 133, 14, 57, 114, 29, 65]</t>
  </si>
  <si>
    <t>[107, 191, 216, 221, 305, 300, 48, 71, 273, 274, 65, 19, 157, 62, 238, 105, 299, 102, 189, 134, 140, 187, 296, 291, 137, 25, 203, 32, 3, 188, 124, 279, 218, 193, 18, 266, 219, 76]</t>
  </si>
  <si>
    <t>[265, 235, 151, 202, 126, 1, 16, 120, 242, 227, 71, 49, 116, 77, 149, 194, 315, 55, 187, 224, 102, 245, 153, 114, 25, 159, 11, 299, 170, 264, 219]</t>
  </si>
  <si>
    <t>[25, 1, 255, 49, 31, 304, 137, 313, 3, 19, 235, 151, 157, 98, 238, 285, 23, 203, 274, 82, 120, 242, 202, 105, 159, 11, 119, 79, 71, 22, 102, 27, 78, 18, 171, 170, 189, 281, 294, 6]</t>
  </si>
  <si>
    <t>[184, 264, 65, 185, 62, 218, 221, 299, 32, 116, 228, 187, 49, 126, 294, 78, 285, 200, 227, 71, 180, 276, 265, 39, 245, 73, 159, 281, 80, 178, 127, 94, 17, 82, 3, 31, 146, 72, 86, 18, 112]</t>
  </si>
  <si>
    <t>[279, 276, 265, 281, 178, 94, 17, 31, 288, 78, 18, 304, 112, 77, 9, 185, 296, 76, 224, 133, 14, 72, 184, 245, 32, 127, 82, 98, 146, 86, 116]</t>
  </si>
  <si>
    <t>[101, 266, 73, 134, 288, 147, 116, 205, 221, 8, 312, 139, 215, 180, 98, 158, 39, 184, 1, 245, 159, 3, 224, 72, 255]</t>
  </si>
  <si>
    <t>[77, 185, 266, 73, 134, 32, 86, 116, 112, 76, 189, 153, 294, 3, 2, 71, 224, 39, 170, 24, 156, 187, 221, 312, 264]</t>
  </si>
  <si>
    <t>[79, 171, 273, 31, 163, 18, 177, 114, 32, 139, 112, 9, 296, 101, 76, 224, 133, 14, 72, 184, 245, 178, 127, 82, 98, 288, 146]</t>
  </si>
  <si>
    <t>[65, 19, 157, 238, 274, 299, 189, 296, 32, 120, 279, 218, 193, 219, 71, 313, 23, 77, 1, 36, 72, 78, 73, 151, 264, 14, 161, 236, 122, 297, 184, 245, 295, 127, 94, 3, 98, 31, 288, 146, 112, 100]</t>
  </si>
  <si>
    <t>[224, 106, 147, 22, 163, 159, 116, 265, 235, 151, 62, 202, 105, 102, 273, 134, 140, 187, 291, 137, 25, 203, 126, 1, 16, 3, 188, 242, 124, 18, 227, 266, 76]</t>
  </si>
  <si>
    <t>[25, 285, 227, 71, 276, 73, 159, 255, 116, 295, 138, 294, 6, 235, 153, 260, 170, 186, 273, 86, 203, 63, 133, 245, 158, 301]</t>
  </si>
  <si>
    <t>[270, 29, 65, 281, 73, 265, 187, 228, 49, 126, 294, 78, 200, 180, 39, 184, 1, 245, 80, 178, 127, 94, 17, 82, 3, 31, 146, 72, 86, 18, 112]</t>
  </si>
  <si>
    <t>[100, 233, 305, 65, 127, 25, 120, 241, 157, 232, 106, 27, 185, 51, 296, 189, 313, 151, 17, 77, 206, 200, 317, 146, 294, 270, 180, 138, 266, 272, 215, 124, 182, 156, 288, 171, 105, 119, 165, 49]</t>
  </si>
  <si>
    <t>[42, 82, 72, 236, 71, 25, 202, 281, 235, 232, 304, 49, 11, 116, 21, 177, 180, 176, 301, 6, 257, 101, 146, 29, 88, 313, 151, 17, 77, 206, 200, 94, 317, 296, 294, 270, 138, 266, 242, 215, 265, 79, 264, 156, 178, 288, 76, 171, 105, 165]</t>
  </si>
  <si>
    <t>[49, 62, 285, 82, 299, 78, 281, 6, 228, 313, 77, 32, 224, 120, 36, 106, 72, 73, 151, 264, 147, 236, 122, 189, 22, 297, 163, 184, 245, 295, 159, 127, 3, 98, 31, 288]</t>
  </si>
  <si>
    <t>[23, 1, 14, 161, 94, 146, 116, 112, 31, 184, 304, 137, 313, 3, 264, 65, 19, 235, 185, 151, 157, 98, 238, 218, 203, 274, 120, 221, 242, 202, 105, 159, 11, 119, 79, 71, 22, 102, 27, 18, 32, 171, 170, 189, 294]</t>
  </si>
  <si>
    <t>[1, 255, 299, 25, 239, 304, 126, 138, 32, 39, 17, 3, 146, 86, 116, 112, 294, 188, 120, 235, 279, 270, 77, 295, 281, 94, 224, 31, 53, 172]</t>
  </si>
  <si>
    <t>[159, 82, 18, 78, 122, 184, 245, 134, 178, 304, 98, 3, 72, 86, 112, 104, 51, 296, 189, 313, 100]</t>
  </si>
  <si>
    <t>[3, 163, 170, 24, 187, 18, 134, 32, 312, 139, 257, 14, 224, 120, 82, 234, 48, 285, 266, 76, 77, 133, 72, 245, 281, 178, 127, 98, 31, 78, 116, 304, 112]</t>
  </si>
  <si>
    <t>[153, 67, 184, 73, 80, 86, 79, 171, 273, 31, 112, 76, 189, 294, 2, 71, 224, 39, 156, 221, 177, 114, 264]</t>
  </si>
  <si>
    <t>[98, 72, 78, 25, 239, 138, 313, 100, 49, 116, 77, 107, 149, 191, 194, 315, 55, 187, 216, 224, 102, 153, 221, 114, 305, 300, 120, 159, 11, 48, 299, 265, 71, 273, 264, 1]</t>
  </si>
  <si>
    <t>[245, 25, 170, 274, 219, 1, 3, 255, 86, 18, 112, 184, 299, 304, 126, 104, 51, 296, 32, 189]</t>
  </si>
  <si>
    <t>[200, 288, 195, 290, 257, 297, 130, 147, 236, 285, 42, 193, 1, 276, 221, 80, 127, 3, 72, 180, 98, 265, 158, 184, 245, 73, 134, 281, 178, 94, 224, 31]</t>
  </si>
  <si>
    <t>[62, 18, 279, 255, 78, 304, 313, 184, 64, 138, 22, 3, 318, 235, 155, 122, 73, 114, 264, 58, 179, 14, 185, 165, 171, 82, 305, 202, 181, 24, 111, 48]</t>
  </si>
  <si>
    <t>[224, 73, 3, 171, 181, 111, 2, 138, 65, 165, 247, 82, 116, 22, 270, 305, 100, 281, 137, 18, 177, 114, 32, 140, 29, 55]</t>
  </si>
  <si>
    <t>[80, 127, 146, 86, 165, 171, 195, 254, 187, 296, 319, 101, 78, 106, 147, 88, 10, 185, 305, 25, 228, 112, 234, 177, 255, 178, 288, 22, 58, 265, 294, 239, 180, 49, 48]</t>
  </si>
  <si>
    <t>[147, 221, 139, 245, 281, 178, 17, 31, 288, 78, 112, 285, 138, 80, 3, 304, 1, 106, 184, 42, 299, 25, 239, 27, 39, 203, 104, 51, 32, 0, 313]</t>
  </si>
  <si>
    <t>[126, 72, 189, 100, 116, 205, 8, 134, 312, 215, 279, 180, 98, 276, 265, 158, 39, 184, 1, 73, 159, 94, 3, 224, 255, 18, 304]</t>
  </si>
  <si>
    <t>[184, 138, 318, 288, 235, 62, 122, 18, 58, 179, 130, 305, 202, 147, 23, 273, 276, 221, 178, 17, 86, 78, 213, 285, 312, 304, 206, 98, 317, 49, 25, 239, 39, 126, 38, 299, 296, 9, 189, 272]</t>
  </si>
  <si>
    <t>[234, 281, 3, 27, 185, 51, 138, 101, 200, 313, 64, 22, 155, 195, 290, 73, 114, 264, 257, 14, 297, 165, 171, 82, 181, 24, 236, 111, 48, 285]</t>
  </si>
  <si>
    <t>[77, 191, 194, 245, 114, 11, 265, 148, 65, 48, 312, 206, 186, 154, 205, 73, 151, 23, 14, 161, 202, 273, 236, 189, 22, 297, 1, 276, 32, 178, 17, 224, 31, 288, 146, 86, 116, 112, 213]</t>
  </si>
  <si>
    <t>[98, 235, 264, 122, 163, 221, 127, 3, 72, 49, 116, 107, 149, 315, 55, 187, 216, 224, 102, 153, 305, 300, 25, 120, 159, 48, 299, 71, 170, 273, 1, 274, 219]</t>
  </si>
  <si>
    <t>[97, 57, 180, 163, 24, 221, 153, 25, 228, 49, 126, 294, 285, 200, 227, 71, 1, 73, 159, 281, 178, 94, 17, 82, 3, 146, 72, 255, 86, 18, 116, 112]</t>
  </si>
  <si>
    <t>[187, 78, 180, 276, 265, 39, 184, 245, 80, 127, 31, 9, 72, 165, 296, 148, 236, 71, 224, 170, 189, 116, 205, 156, 18, 100, 134, 32, 29, 139, 264]</t>
  </si>
  <si>
    <t>[162, 170, 116, 77, 241, 0, 63, 260, 273, 296, 224, 297, 3, 31, 184, 265, 65, 19, 235, 151, 238, 23, 203, 274, 82, 242, 202, 159, 11, 119, 299, 102, 27, 78, 18, 171, 189, 228, 232]</t>
  </si>
  <si>
    <t>[185, 133, 264, 157, 98, 62, 285, 138, 22, 32, 294, 162, 6, 265, 236, 256, 273, 232, 234, 266, 165, 111, 80, 224, 216, 130, 227]</t>
  </si>
  <si>
    <t>[301, 235, 62, 23, 218, 203, 299, 22, 102, 27, 116, 162, 232, 153, 14, 224, 120, 82, 234, 32, 48, 285, 76, 77, 133, 72, 184, 245, 73, 134, 281, 80, 178, 127, 98, 31, 78, 304, 112]</t>
  </si>
  <si>
    <t>[187, 67, 257, 266, 86, 3, 139, 180, 98, 151, 297, 73, 39, 72, 264, 31, 265, 65, 236, 19, 157, 256, 82, 221, 242, 202, 105, 119, 79, 138, 78, 32, 171, 170, 189, 281, 228]</t>
  </si>
  <si>
    <t>[313, 3, 318, 288, 62, 122, 179, 185, 202, 146, 266, 124, 264, 120, 241, 119, 49, 8, 254, 55, 155, 237, 116, 89, 96, 261, 234, 41, 102]</t>
  </si>
  <si>
    <t>[272, 182, 281, 285, 248, 255, 188, 200, 184, 64, 138, 22, 235, 155, 195, 290, 18, 73, 114, 264, 257, 58, 14, 297, 165, 171, 130, 82, 305, 147, 181, 24, 236, 111, 48]</t>
  </si>
  <si>
    <t>[73, 29, 273, 116, 170, 294, 133, 64, 299, 27, 76, 153, 6, 3, 49, 11, 21, 41, 176, 12, 301, 224, 137, 257, 51, 280, 138, 146, 114, 185, 296, 106, 305, 25, 234, 147, 88, 132, 239, 1, 111]</t>
  </si>
  <si>
    <t>[187, 116, 100, 177, 202, 203, 194, 101, 65, 208, 157, 153, 72, 57, 64, 126, 133, 270, 224, 304, 10, 82, 234, 288, 171, 76, 281, 6, 3, 119, 125]</t>
  </si>
  <si>
    <t>[228, 27, 255, 48, 71, 12, 2, 317, 313, 202, 173, 24, 187, 296, 319, 224, 88, 10, 73, 185, 171, 25, 181, 112, 234, 177, 86, 178, 288, 138, 65, 265, 294, 239, 180, 49]</t>
  </si>
  <si>
    <t>[101, 78, 106, 147, 3, 305, 228, 111, 255, 22, 58, 165, 247, 295, 138, 299, 32, 113, 194, 189, 35, 139, 307, 115, 242, 18, 257, 100, 272, 124, 239, 186, 67, 114, 94, 296, 29, 300, 25, 187, 181, 65, 273, 119, 154, 10]</t>
  </si>
  <si>
    <t>[116, 180, 176, 6, 257, 305, 313, 317, 270, 138, 215, 265, 264, 297, 291, 304, 234, 181, 184, 299, 239, 27, 39, 203, 281, 126, 51, 296, 32, 78]</t>
  </si>
  <si>
    <t>[156, 257, 101, 185, 304, 49, 11, 21, 100, 177, 233, 301, 146, 29, 65, 88, 151, 17, 77, 206, 200, 82, 94, 72, 296, 294, 127, 71, 266, 242, 25, 79, 202, 281, 178, 120, 288, 76, 241, 235, 171, 157, 105, 165, 232]</t>
  </si>
  <si>
    <t>[106, 42, 313, 317, 236, 71, 215, 25, 182, 202, 281, 156, 241, 232, 23, 234, 276, 178, 17, 86, 78, 18, 213, 285, 312, 206, 3, 98, 49, 184, 239, 39, 126, 185, 138, 299, 296, 189, 101]</t>
  </si>
  <si>
    <t>[202, 273, 221, 281, 304, 27, 38, 51, 9, 185, 296, 189, 151, 17, 77, 206, 200, 82, 146, 72, 294, 270, 127, 180, 138, 266, 272, 124, 288, 235, 171, 157, 105, 119, 165, 49]</t>
  </si>
  <si>
    <t>[294, 295, 236, 157, 256, 159, 170, 228, 304, 29, 82, 27, 171, 3, 264, 65, 151, 98, 285, 23, 203, 221, 242, 202, 119, 79, 71, 138, 299, 22, 102, 18, 273, 32, 6]</t>
  </si>
  <si>
    <t>[116, 265, 19, 62, 238, 120, 105, 11, 281, 18, 1, 80, 3, 224, 72, 31, 65, 185, 98, 285, 23, 218, 221, 202, 119, 79, 71, 138, 22, 27, 78, 273, 171, 162]</t>
  </si>
  <si>
    <t>[24, 39, 184, 3, 146, 49, 149, 77, 120, 202, 2, 188, 294, 1, 267, 264, 31, 236, 185, 157, 256, 238, 285, 218, 203, 82, 221, 11, 119, 79, 71, 138, 22, 102, 27, 78, 18, 273, 171, 116, 170, 189, 162, 228]</t>
  </si>
  <si>
    <t>[25, 96, 173, 16, 265, 235, 23, 105, 32, 134, 136, 73, 114, 295, 264, 297, 82, 202, 181, 88, 111, 48, 279, 180, 276, 158, 1, 245, 159, 94, 17, 224, 288, 255, 86, 78, 116, 304]</t>
  </si>
  <si>
    <t>[264, 188, 288, 232, 31, 297, 294, 147, 116, 8, 134, 139, 215, 180, 98, 276, 265, 158, 39, 184, 1, 245, 73, 281, 178, 94, 17, 3, 224, 72, 255, 18]</t>
  </si>
  <si>
    <t>[205, 221, 312, 279, 159, 78, 304, 112, 2, 173, 281, 137, 156, 187, 18, 200, 193, 255, 178, 157, 273, 22, 27, 32, 170, 76, 189, 153, 3]</t>
  </si>
  <si>
    <t>[184, 77, 24, 224, 72, 185, 25, 3, 49, 19, 155, 274, 137, 296, 32, 39, 159, 17, 146, 86, 18, 116, 112, 294, 78, 235, 279, 270, 122, 245, 134, 295, 281, 31, 255, 304, 53]</t>
  </si>
  <si>
    <t>[82, 3, 126, 188, 120, 184, 32, 178, 94, 172, 234, 147, 295, 159, 281, 78, 18, 241, 129, 9, 101, 146, 180, 313, 73, 157, 219, 112, 195, 42, 0, 100]</t>
  </si>
  <si>
    <t>[270, 187, 157, 194, 195, 19, 264, 81, 58, 32, 77, 112, 9, 185, 101, 266, 224, 133, 184, 73, 134, 178, 127, 82, 98, 31, 288, 146, 86, 116]</t>
  </si>
  <si>
    <t>[296, 76, 14, 72, 245, 32, 304, 137, 186, 18, 113, 205, 299, 170, 266, 100, 272, 1, 126, 133, 257, 291, 9, 57, 165, 114, 184, 29, 295, 65, 48]</t>
  </si>
  <si>
    <t>[200, 313, 184, 64, 138, 22, 3, 318, 288, 235, 155, 195, 290, 62, 122, 18, 73, 114, 264, 257, 58, 179, 14, 297, 185, 165, 171, 130, 82, 305, 202, 147, 181, 24, 236, 111, 48, 285]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</si>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</sst>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C8F-9C87-73863B643B77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1.29E-2</c:v>
                </c:pt>
                <c:pt idx="1">
                  <c:v>2.8699999999999899E-2</c:v>
                </c:pt>
                <c:pt idx="2">
                  <c:v>4.85999999999999E-2</c:v>
                </c:pt>
                <c:pt idx="3">
                  <c:v>4.46999999999999E-2</c:v>
                </c:pt>
                <c:pt idx="4">
                  <c:v>3.8799999999999897E-2</c:v>
                </c:pt>
                <c:pt idx="5">
                  <c:v>5.26999999999999E-2</c:v>
                </c:pt>
                <c:pt idx="6">
                  <c:v>4.2699999999999898E-2</c:v>
                </c:pt>
                <c:pt idx="7">
                  <c:v>1.1199999999999899E-2</c:v>
                </c:pt>
                <c:pt idx="8">
                  <c:v>2.9499999999999901E-2</c:v>
                </c:pt>
                <c:pt idx="9">
                  <c:v>3.4699999999999898E-2</c:v>
                </c:pt>
                <c:pt idx="10">
                  <c:v>4.2900000000000001E-2</c:v>
                </c:pt>
                <c:pt idx="11">
                  <c:v>3.5799999999999998E-2</c:v>
                </c:pt>
                <c:pt idx="12">
                  <c:v>4.82E-2</c:v>
                </c:pt>
                <c:pt idx="13">
                  <c:v>2.9899999999999999E-2</c:v>
                </c:pt>
                <c:pt idx="14">
                  <c:v>4.1499999999999898E-2</c:v>
                </c:pt>
                <c:pt idx="15">
                  <c:v>1.8499999999999898E-2</c:v>
                </c:pt>
                <c:pt idx="16">
                  <c:v>5.4599999999999899E-2</c:v>
                </c:pt>
                <c:pt idx="17">
                  <c:v>2.98E-2</c:v>
                </c:pt>
                <c:pt idx="18">
                  <c:v>1.41999999999999E-2</c:v>
                </c:pt>
                <c:pt idx="19">
                  <c:v>4.9000000000000103E-3</c:v>
                </c:pt>
                <c:pt idx="20">
                  <c:v>2.3299999999999901E-2</c:v>
                </c:pt>
                <c:pt idx="21">
                  <c:v>3.2899999999999999E-2</c:v>
                </c:pt>
                <c:pt idx="22">
                  <c:v>3.4299999999999997E-2</c:v>
                </c:pt>
                <c:pt idx="23">
                  <c:v>5.8000000000000204E-3</c:v>
                </c:pt>
                <c:pt idx="24">
                  <c:v>1.1599999999999999E-2</c:v>
                </c:pt>
                <c:pt idx="25">
                  <c:v>6.1499999999999999E-2</c:v>
                </c:pt>
                <c:pt idx="26">
                  <c:v>4.99E-2</c:v>
                </c:pt>
                <c:pt idx="27">
                  <c:v>3.4399999999999903E-2</c:v>
                </c:pt>
                <c:pt idx="28">
                  <c:v>4.7199999999999999E-2</c:v>
                </c:pt>
                <c:pt idx="29">
                  <c:v>1.6E-2</c:v>
                </c:pt>
                <c:pt idx="30">
                  <c:v>8.4999999999999503E-3</c:v>
                </c:pt>
                <c:pt idx="31">
                  <c:v>2.6499999999999899E-2</c:v>
                </c:pt>
                <c:pt idx="32">
                  <c:v>2.8000000000000199E-3</c:v>
                </c:pt>
                <c:pt idx="33">
                  <c:v>3.7100000000000001E-2</c:v>
                </c:pt>
                <c:pt idx="34">
                  <c:v>2.69E-2</c:v>
                </c:pt>
                <c:pt idx="35">
                  <c:v>3.0999999999999899E-3</c:v>
                </c:pt>
                <c:pt idx="36">
                  <c:v>3.6399999999999898E-2</c:v>
                </c:pt>
                <c:pt idx="37">
                  <c:v>9.7000000000000402E-3</c:v>
                </c:pt>
                <c:pt idx="38">
                  <c:v>4.5900000000000003E-2</c:v>
                </c:pt>
                <c:pt idx="39">
                  <c:v>1.53999999999999E-2</c:v>
                </c:pt>
                <c:pt idx="40">
                  <c:v>4.7599999999999899E-2</c:v>
                </c:pt>
                <c:pt idx="41">
                  <c:v>2.4999999999999402E-3</c:v>
                </c:pt>
                <c:pt idx="42">
                  <c:v>1.32999999999999E-2</c:v>
                </c:pt>
                <c:pt idx="43">
                  <c:v>1.12999999999999E-2</c:v>
                </c:pt>
                <c:pt idx="44">
                  <c:v>3.8699999999999901E-2</c:v>
                </c:pt>
                <c:pt idx="45">
                  <c:v>2.6000000000000402E-3</c:v>
                </c:pt>
                <c:pt idx="46">
                  <c:v>3.7599999999999897E-2</c:v>
                </c:pt>
                <c:pt idx="47">
                  <c:v>4.1099999999999998E-2</c:v>
                </c:pt>
                <c:pt idx="48">
                  <c:v>5.0699999999999898E-2</c:v>
                </c:pt>
                <c:pt idx="49">
                  <c:v>3.8799999999999897E-2</c:v>
                </c:pt>
                <c:pt idx="50">
                  <c:v>4.5199999999999997E-2</c:v>
                </c:pt>
                <c:pt idx="51">
                  <c:v>5.4300000000000001E-2</c:v>
                </c:pt>
                <c:pt idx="52">
                  <c:v>2.8299999999999902E-2</c:v>
                </c:pt>
                <c:pt idx="53">
                  <c:v>3.0699999999999901E-2</c:v>
                </c:pt>
                <c:pt idx="54">
                  <c:v>1.64999999999999E-2</c:v>
                </c:pt>
                <c:pt idx="55">
                  <c:v>2.18E-2</c:v>
                </c:pt>
                <c:pt idx="56">
                  <c:v>3.1299999999999897E-2</c:v>
                </c:pt>
                <c:pt idx="57">
                  <c:v>2.5000000000000001E-2</c:v>
                </c:pt>
                <c:pt idx="58">
                  <c:v>5.1599999999999903E-2</c:v>
                </c:pt>
                <c:pt idx="59">
                  <c:v>4.2299999999999997E-2</c:v>
                </c:pt>
                <c:pt idx="60">
                  <c:v>4.7E-2</c:v>
                </c:pt>
                <c:pt idx="61">
                  <c:v>4.1200000000000001E-2</c:v>
                </c:pt>
                <c:pt idx="62">
                  <c:v>4.05999999999999E-2</c:v>
                </c:pt>
                <c:pt idx="63">
                  <c:v>4.2000000000000003E-2</c:v>
                </c:pt>
                <c:pt idx="64">
                  <c:v>4.9699999999999897E-2</c:v>
                </c:pt>
                <c:pt idx="65">
                  <c:v>3.5599999999999903E-2</c:v>
                </c:pt>
                <c:pt idx="66">
                  <c:v>5.3400000000000003E-2</c:v>
                </c:pt>
                <c:pt idx="67">
                  <c:v>1.52999999999999E-2</c:v>
                </c:pt>
                <c:pt idx="68">
                  <c:v>1.0999999999999999E-2</c:v>
                </c:pt>
                <c:pt idx="69">
                  <c:v>4.4999999999999998E-2</c:v>
                </c:pt>
                <c:pt idx="70">
                  <c:v>3.8399999999999899E-2</c:v>
                </c:pt>
                <c:pt idx="71">
                  <c:v>3.9199999999999999E-2</c:v>
                </c:pt>
                <c:pt idx="72">
                  <c:v>3.6799999999999999E-2</c:v>
                </c:pt>
                <c:pt idx="73">
                  <c:v>4.41E-2</c:v>
                </c:pt>
                <c:pt idx="74">
                  <c:v>3.9E-2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458</c:v>
                </c:pt>
                <c:pt idx="1">
                  <c:v>892</c:v>
                </c:pt>
                <c:pt idx="2">
                  <c:v>1871</c:v>
                </c:pt>
                <c:pt idx="3">
                  <c:v>1587</c:v>
                </c:pt>
                <c:pt idx="4">
                  <c:v>1280</c:v>
                </c:pt>
                <c:pt idx="5">
                  <c:v>2071</c:v>
                </c:pt>
                <c:pt idx="6">
                  <c:v>1476</c:v>
                </c:pt>
                <c:pt idx="7">
                  <c:v>405</c:v>
                </c:pt>
                <c:pt idx="8">
                  <c:v>924</c:v>
                </c:pt>
                <c:pt idx="9">
                  <c:v>1192</c:v>
                </c:pt>
                <c:pt idx="10">
                  <c:v>1502</c:v>
                </c:pt>
                <c:pt idx="11">
                  <c:v>1219</c:v>
                </c:pt>
                <c:pt idx="12">
                  <c:v>1774</c:v>
                </c:pt>
                <c:pt idx="13">
                  <c:v>988</c:v>
                </c:pt>
                <c:pt idx="14">
                  <c:v>1365</c:v>
                </c:pt>
                <c:pt idx="15">
                  <c:v>605</c:v>
                </c:pt>
                <c:pt idx="16">
                  <c:v>2213</c:v>
                </c:pt>
                <c:pt idx="17">
                  <c:v>959</c:v>
                </c:pt>
                <c:pt idx="18">
                  <c:v>513</c:v>
                </c:pt>
                <c:pt idx="19">
                  <c:v>254</c:v>
                </c:pt>
                <c:pt idx="20">
                  <c:v>708</c:v>
                </c:pt>
                <c:pt idx="21">
                  <c:v>1003</c:v>
                </c:pt>
                <c:pt idx="22">
                  <c:v>1137</c:v>
                </c:pt>
                <c:pt idx="23">
                  <c:v>272</c:v>
                </c:pt>
                <c:pt idx="24">
                  <c:v>425</c:v>
                </c:pt>
                <c:pt idx="25">
                  <c:v>2900</c:v>
                </c:pt>
                <c:pt idx="26">
                  <c:v>1910</c:v>
                </c:pt>
                <c:pt idx="27">
                  <c:v>1156</c:v>
                </c:pt>
                <c:pt idx="28">
                  <c:v>1639</c:v>
                </c:pt>
                <c:pt idx="29">
                  <c:v>543</c:v>
                </c:pt>
                <c:pt idx="30">
                  <c:v>320</c:v>
                </c:pt>
                <c:pt idx="31">
                  <c:v>834</c:v>
                </c:pt>
                <c:pt idx="32">
                  <c:v>145</c:v>
                </c:pt>
                <c:pt idx="33">
                  <c:v>1255</c:v>
                </c:pt>
                <c:pt idx="34">
                  <c:v>878</c:v>
                </c:pt>
                <c:pt idx="35">
                  <c:v>234</c:v>
                </c:pt>
                <c:pt idx="36">
                  <c:v>1258</c:v>
                </c:pt>
                <c:pt idx="37">
                  <c:v>422</c:v>
                </c:pt>
                <c:pt idx="38">
                  <c:v>1679</c:v>
                </c:pt>
                <c:pt idx="39">
                  <c:v>562</c:v>
                </c:pt>
                <c:pt idx="40">
                  <c:v>1917</c:v>
                </c:pt>
                <c:pt idx="41">
                  <c:v>163</c:v>
                </c:pt>
                <c:pt idx="42">
                  <c:v>513</c:v>
                </c:pt>
                <c:pt idx="43">
                  <c:v>445</c:v>
                </c:pt>
                <c:pt idx="44">
                  <c:v>1307</c:v>
                </c:pt>
                <c:pt idx="45">
                  <c:v>183</c:v>
                </c:pt>
                <c:pt idx="46">
                  <c:v>1286</c:v>
                </c:pt>
                <c:pt idx="47">
                  <c:v>1372</c:v>
                </c:pt>
                <c:pt idx="48">
                  <c:v>2110</c:v>
                </c:pt>
                <c:pt idx="49">
                  <c:v>1363</c:v>
                </c:pt>
                <c:pt idx="50">
                  <c:v>1639</c:v>
                </c:pt>
                <c:pt idx="51">
                  <c:v>2216</c:v>
                </c:pt>
                <c:pt idx="52">
                  <c:v>905</c:v>
                </c:pt>
                <c:pt idx="53">
                  <c:v>1008</c:v>
                </c:pt>
                <c:pt idx="54">
                  <c:v>609</c:v>
                </c:pt>
                <c:pt idx="55">
                  <c:v>713</c:v>
                </c:pt>
                <c:pt idx="56">
                  <c:v>1030</c:v>
                </c:pt>
                <c:pt idx="57">
                  <c:v>834</c:v>
                </c:pt>
                <c:pt idx="58">
                  <c:v>2205</c:v>
                </c:pt>
                <c:pt idx="59">
                  <c:v>1506</c:v>
                </c:pt>
                <c:pt idx="60">
                  <c:v>1812</c:v>
                </c:pt>
                <c:pt idx="61">
                  <c:v>1411</c:v>
                </c:pt>
                <c:pt idx="62">
                  <c:v>1441</c:v>
                </c:pt>
                <c:pt idx="63">
                  <c:v>1515</c:v>
                </c:pt>
                <c:pt idx="64">
                  <c:v>2191</c:v>
                </c:pt>
                <c:pt idx="65">
                  <c:v>1262</c:v>
                </c:pt>
                <c:pt idx="66">
                  <c:v>2254</c:v>
                </c:pt>
                <c:pt idx="67">
                  <c:v>567</c:v>
                </c:pt>
                <c:pt idx="68">
                  <c:v>457</c:v>
                </c:pt>
                <c:pt idx="69">
                  <c:v>1731</c:v>
                </c:pt>
                <c:pt idx="70">
                  <c:v>1327</c:v>
                </c:pt>
                <c:pt idx="71">
                  <c:v>1401</c:v>
                </c:pt>
                <c:pt idx="72">
                  <c:v>1292</c:v>
                </c:pt>
                <c:pt idx="73">
                  <c:v>1660</c:v>
                </c:pt>
                <c:pt idx="74">
                  <c:v>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C8F-9C87-73863B643B77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1.29E-2</c:v>
                </c:pt>
                <c:pt idx="1">
                  <c:v>2.8699999999999899E-2</c:v>
                </c:pt>
                <c:pt idx="2">
                  <c:v>4.85999999999999E-2</c:v>
                </c:pt>
                <c:pt idx="3">
                  <c:v>4.46999999999999E-2</c:v>
                </c:pt>
                <c:pt idx="4">
                  <c:v>3.8799999999999897E-2</c:v>
                </c:pt>
                <c:pt idx="5">
                  <c:v>5.26999999999999E-2</c:v>
                </c:pt>
                <c:pt idx="6">
                  <c:v>4.2699999999999898E-2</c:v>
                </c:pt>
                <c:pt idx="7">
                  <c:v>1.1199999999999899E-2</c:v>
                </c:pt>
                <c:pt idx="8">
                  <c:v>2.9499999999999901E-2</c:v>
                </c:pt>
                <c:pt idx="9">
                  <c:v>3.4699999999999898E-2</c:v>
                </c:pt>
                <c:pt idx="10">
                  <c:v>4.2900000000000001E-2</c:v>
                </c:pt>
                <c:pt idx="11">
                  <c:v>3.5799999999999998E-2</c:v>
                </c:pt>
                <c:pt idx="12">
                  <c:v>4.82E-2</c:v>
                </c:pt>
                <c:pt idx="13">
                  <c:v>2.9899999999999999E-2</c:v>
                </c:pt>
                <c:pt idx="14">
                  <c:v>4.1499999999999898E-2</c:v>
                </c:pt>
                <c:pt idx="15">
                  <c:v>1.8499999999999898E-2</c:v>
                </c:pt>
                <c:pt idx="16">
                  <c:v>5.4599999999999899E-2</c:v>
                </c:pt>
                <c:pt idx="17">
                  <c:v>2.98E-2</c:v>
                </c:pt>
                <c:pt idx="18">
                  <c:v>1.41999999999999E-2</c:v>
                </c:pt>
                <c:pt idx="19">
                  <c:v>4.9000000000000103E-3</c:v>
                </c:pt>
                <c:pt idx="20">
                  <c:v>2.3299999999999901E-2</c:v>
                </c:pt>
                <c:pt idx="21">
                  <c:v>3.2899999999999999E-2</c:v>
                </c:pt>
                <c:pt idx="22">
                  <c:v>3.4299999999999997E-2</c:v>
                </c:pt>
                <c:pt idx="23">
                  <c:v>5.8000000000000204E-3</c:v>
                </c:pt>
                <c:pt idx="24">
                  <c:v>1.1599999999999999E-2</c:v>
                </c:pt>
                <c:pt idx="25">
                  <c:v>6.1499999999999999E-2</c:v>
                </c:pt>
                <c:pt idx="26">
                  <c:v>4.99E-2</c:v>
                </c:pt>
                <c:pt idx="27">
                  <c:v>3.4399999999999903E-2</c:v>
                </c:pt>
                <c:pt idx="28">
                  <c:v>4.7199999999999999E-2</c:v>
                </c:pt>
                <c:pt idx="29">
                  <c:v>1.6E-2</c:v>
                </c:pt>
                <c:pt idx="30">
                  <c:v>8.4999999999999503E-3</c:v>
                </c:pt>
                <c:pt idx="31">
                  <c:v>2.6499999999999899E-2</c:v>
                </c:pt>
                <c:pt idx="32">
                  <c:v>2.8000000000000199E-3</c:v>
                </c:pt>
                <c:pt idx="33">
                  <c:v>3.7100000000000001E-2</c:v>
                </c:pt>
                <c:pt idx="34">
                  <c:v>2.69E-2</c:v>
                </c:pt>
                <c:pt idx="35">
                  <c:v>3.0999999999999899E-3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458</c:v>
                </c:pt>
                <c:pt idx="1">
                  <c:v>892</c:v>
                </c:pt>
                <c:pt idx="2">
                  <c:v>1871</c:v>
                </c:pt>
                <c:pt idx="3">
                  <c:v>1587</c:v>
                </c:pt>
                <c:pt idx="4">
                  <c:v>1280</c:v>
                </c:pt>
                <c:pt idx="5">
                  <c:v>2071</c:v>
                </c:pt>
                <c:pt idx="6">
                  <c:v>1476</c:v>
                </c:pt>
                <c:pt idx="7">
                  <c:v>405</c:v>
                </c:pt>
                <c:pt idx="8">
                  <c:v>924</c:v>
                </c:pt>
                <c:pt idx="9">
                  <c:v>1192</c:v>
                </c:pt>
                <c:pt idx="10">
                  <c:v>1502</c:v>
                </c:pt>
                <c:pt idx="11">
                  <c:v>1219</c:v>
                </c:pt>
                <c:pt idx="12">
                  <c:v>1774</c:v>
                </c:pt>
                <c:pt idx="13">
                  <c:v>988</c:v>
                </c:pt>
                <c:pt idx="14">
                  <c:v>1365</c:v>
                </c:pt>
                <c:pt idx="15">
                  <c:v>605</c:v>
                </c:pt>
                <c:pt idx="16">
                  <c:v>2213</c:v>
                </c:pt>
                <c:pt idx="17">
                  <c:v>959</c:v>
                </c:pt>
                <c:pt idx="18">
                  <c:v>513</c:v>
                </c:pt>
                <c:pt idx="19">
                  <c:v>254</c:v>
                </c:pt>
                <c:pt idx="20">
                  <c:v>708</c:v>
                </c:pt>
                <c:pt idx="21">
                  <c:v>1003</c:v>
                </c:pt>
                <c:pt idx="22">
                  <c:v>1137</c:v>
                </c:pt>
                <c:pt idx="23">
                  <c:v>272</c:v>
                </c:pt>
                <c:pt idx="24">
                  <c:v>425</c:v>
                </c:pt>
                <c:pt idx="25">
                  <c:v>2900</c:v>
                </c:pt>
                <c:pt idx="26">
                  <c:v>1910</c:v>
                </c:pt>
                <c:pt idx="27">
                  <c:v>1156</c:v>
                </c:pt>
                <c:pt idx="28">
                  <c:v>1639</c:v>
                </c:pt>
                <c:pt idx="29">
                  <c:v>543</c:v>
                </c:pt>
                <c:pt idx="30">
                  <c:v>320</c:v>
                </c:pt>
                <c:pt idx="31">
                  <c:v>834</c:v>
                </c:pt>
                <c:pt idx="32">
                  <c:v>145</c:v>
                </c:pt>
                <c:pt idx="33">
                  <c:v>1255</c:v>
                </c:pt>
                <c:pt idx="34">
                  <c:v>878</c:v>
                </c:pt>
                <c:pt idx="35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D-4C8F-9C87-73863B643B77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2.1199999999999899E-2</c:v>
                </c:pt>
                <c:pt idx="1">
                  <c:v>1.18E-2</c:v>
                </c:pt>
                <c:pt idx="2">
                  <c:v>6.3500000000000001E-2</c:v>
                </c:pt>
                <c:pt idx="3">
                  <c:v>1.7899999999999999E-2</c:v>
                </c:pt>
                <c:pt idx="4">
                  <c:v>3.1199999999999999E-2</c:v>
                </c:pt>
                <c:pt idx="5">
                  <c:v>4.6499999999999903E-2</c:v>
                </c:pt>
                <c:pt idx="6">
                  <c:v>5.33E-2</c:v>
                </c:pt>
                <c:pt idx="7">
                  <c:v>6.5599999999999895E-2</c:v>
                </c:pt>
                <c:pt idx="8" formatCode="0.00E+00">
                  <c:v>6.9999999999999999E-4</c:v>
                </c:pt>
                <c:pt idx="9">
                  <c:v>5.9899999999999898E-2</c:v>
                </c:pt>
                <c:pt idx="10">
                  <c:v>2.3999999999999499E-3</c:v>
                </c:pt>
                <c:pt idx="11">
                  <c:v>5.7899999999999903E-2</c:v>
                </c:pt>
                <c:pt idx="12">
                  <c:v>2.18E-2</c:v>
                </c:pt>
                <c:pt idx="13">
                  <c:v>6.6699999999999898E-2</c:v>
                </c:pt>
                <c:pt idx="14">
                  <c:v>3.0499999999999899E-2</c:v>
                </c:pt>
                <c:pt idx="15">
                  <c:v>4.2900000000000001E-2</c:v>
                </c:pt>
                <c:pt idx="16">
                  <c:v>2.6100000000000002E-2</c:v>
                </c:pt>
                <c:pt idx="17">
                  <c:v>3.3999999999999499E-3</c:v>
                </c:pt>
                <c:pt idx="18">
                  <c:v>1.4E-2</c:v>
                </c:pt>
                <c:pt idx="19">
                  <c:v>2.3800000000000002E-2</c:v>
                </c:pt>
                <c:pt idx="20">
                  <c:v>2.44999999999999E-2</c:v>
                </c:pt>
                <c:pt idx="21">
                  <c:v>3.61E-2</c:v>
                </c:pt>
                <c:pt idx="22">
                  <c:v>5.4699999999999901E-2</c:v>
                </c:pt>
                <c:pt idx="23">
                  <c:v>3.7199999999999997E-2</c:v>
                </c:pt>
                <c:pt idx="24">
                  <c:v>7.7499999999999999E-2</c:v>
                </c:pt>
                <c:pt idx="25">
                  <c:v>4.56999999999999E-2</c:v>
                </c:pt>
                <c:pt idx="26">
                  <c:v>1.10999999999999E-2</c:v>
                </c:pt>
                <c:pt idx="27">
                  <c:v>2.0399999999999901E-2</c:v>
                </c:pt>
                <c:pt idx="28">
                  <c:v>3.3299999999999899E-2</c:v>
                </c:pt>
                <c:pt idx="29">
                  <c:v>2.9399999999999898E-2</c:v>
                </c:pt>
                <c:pt idx="30">
                  <c:v>3.4699999999999898E-2</c:v>
                </c:pt>
                <c:pt idx="31">
                  <c:v>4.3200000000000002E-2</c:v>
                </c:pt>
                <c:pt idx="32">
                  <c:v>4.02E-2</c:v>
                </c:pt>
                <c:pt idx="33">
                  <c:v>5.1599999999999903E-2</c:v>
                </c:pt>
                <c:pt idx="34">
                  <c:v>4.9699999999999897E-2</c:v>
                </c:pt>
                <c:pt idx="35">
                  <c:v>6.9999999999999896E-2</c:v>
                </c:pt>
                <c:pt idx="36">
                  <c:v>5.3499999999999902E-2</c:v>
                </c:pt>
                <c:pt idx="37">
                  <c:v>4.2200000000000001E-2</c:v>
                </c:pt>
                <c:pt idx="38">
                  <c:v>6.4999999999999503E-3</c:v>
                </c:pt>
                <c:pt idx="39">
                  <c:v>5.9200000000000003E-2</c:v>
                </c:pt>
                <c:pt idx="40">
                  <c:v>3.9199999999999999E-2</c:v>
                </c:pt>
                <c:pt idx="41">
                  <c:v>6.7500000000000004E-2</c:v>
                </c:pt>
                <c:pt idx="42">
                  <c:v>3.8100000000000002E-2</c:v>
                </c:pt>
                <c:pt idx="43">
                  <c:v>8.4999999999999503E-3</c:v>
                </c:pt>
                <c:pt idx="44">
                  <c:v>5.9000000000000103E-3</c:v>
                </c:pt>
                <c:pt idx="45">
                  <c:v>4.4299999999999999E-2</c:v>
                </c:pt>
                <c:pt idx="46">
                  <c:v>6.06999999999999E-2</c:v>
                </c:pt>
                <c:pt idx="47">
                  <c:v>6.7699999999999899E-2</c:v>
                </c:pt>
                <c:pt idx="48">
                  <c:v>5.5199999999999999E-2</c:v>
                </c:pt>
                <c:pt idx="49">
                  <c:v>7.4999999999999503E-3</c:v>
                </c:pt>
                <c:pt idx="50">
                  <c:v>1.64999999999999E-2</c:v>
                </c:pt>
                <c:pt idx="51">
                  <c:v>9.7000000000000402E-3</c:v>
                </c:pt>
                <c:pt idx="52">
                  <c:v>4.7499999999999903E-2</c:v>
                </c:pt>
                <c:pt idx="53">
                  <c:v>6.1799999999999897E-2</c:v>
                </c:pt>
                <c:pt idx="54">
                  <c:v>2.9000000000000001E-2</c:v>
                </c:pt>
                <c:pt idx="55">
                  <c:v>4.6899999999999997E-2</c:v>
                </c:pt>
                <c:pt idx="56">
                  <c:v>5.0200000000000002E-2</c:v>
                </c:pt>
                <c:pt idx="57">
                  <c:v>4.85999999999999E-2</c:v>
                </c:pt>
                <c:pt idx="58">
                  <c:v>1.4999999999999999E-2</c:v>
                </c:pt>
                <c:pt idx="59">
                  <c:v>5.1799999999999902E-2</c:v>
                </c:pt>
                <c:pt idx="60">
                  <c:v>2.6499999999999899E-2</c:v>
                </c:pt>
                <c:pt idx="61">
                  <c:v>4.1200000000000001E-2</c:v>
                </c:pt>
                <c:pt idx="62">
                  <c:v>5.5899999999999901E-2</c:v>
                </c:pt>
                <c:pt idx="63">
                  <c:v>1.9E-2</c:v>
                </c:pt>
                <c:pt idx="64">
                  <c:v>4.9599999999999901E-2</c:v>
                </c:pt>
                <c:pt idx="65">
                  <c:v>7.1899999999999895E-2</c:v>
                </c:pt>
                <c:pt idx="66">
                  <c:v>6.3599999999999907E-2</c:v>
                </c:pt>
                <c:pt idx="67">
                  <c:v>3.1699999999999902E-2</c:v>
                </c:pt>
                <c:pt idx="68">
                  <c:v>6.9699999999999901E-2</c:v>
                </c:pt>
                <c:pt idx="69">
                  <c:v>7.2999999999999898E-2</c:v>
                </c:pt>
                <c:pt idx="70">
                  <c:v>7.3400000000000007E-2</c:v>
                </c:pt>
                <c:pt idx="71">
                  <c:v>2.8000000000000199E-3</c:v>
                </c:pt>
                <c:pt idx="72">
                  <c:v>6.8099999999999994E-2</c:v>
                </c:pt>
                <c:pt idx="73">
                  <c:v>6.2799999999999898E-2</c:v>
                </c:pt>
                <c:pt idx="74">
                  <c:v>6.6799999999999901E-2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640</c:v>
                </c:pt>
                <c:pt idx="1">
                  <c:v>385</c:v>
                </c:pt>
                <c:pt idx="2">
                  <c:v>2690</c:v>
                </c:pt>
                <c:pt idx="3">
                  <c:v>536</c:v>
                </c:pt>
                <c:pt idx="4">
                  <c:v>928</c:v>
                </c:pt>
                <c:pt idx="5">
                  <c:v>1568</c:v>
                </c:pt>
                <c:pt idx="6">
                  <c:v>1890</c:v>
                </c:pt>
                <c:pt idx="7">
                  <c:v>2830</c:v>
                </c:pt>
                <c:pt idx="8">
                  <c:v>52</c:v>
                </c:pt>
                <c:pt idx="9">
                  <c:v>2442</c:v>
                </c:pt>
                <c:pt idx="10">
                  <c:v>126</c:v>
                </c:pt>
                <c:pt idx="11">
                  <c:v>2214</c:v>
                </c:pt>
                <c:pt idx="12">
                  <c:v>648</c:v>
                </c:pt>
                <c:pt idx="13">
                  <c:v>2959</c:v>
                </c:pt>
                <c:pt idx="14">
                  <c:v>904</c:v>
                </c:pt>
                <c:pt idx="15">
                  <c:v>1333</c:v>
                </c:pt>
                <c:pt idx="16">
                  <c:v>751</c:v>
                </c:pt>
                <c:pt idx="17">
                  <c:v>189</c:v>
                </c:pt>
                <c:pt idx="18">
                  <c:v>430</c:v>
                </c:pt>
                <c:pt idx="19">
                  <c:v>703</c:v>
                </c:pt>
                <c:pt idx="20">
                  <c:v>730</c:v>
                </c:pt>
                <c:pt idx="21">
                  <c:v>1098</c:v>
                </c:pt>
                <c:pt idx="22">
                  <c:v>2019</c:v>
                </c:pt>
                <c:pt idx="23">
                  <c:v>1120</c:v>
                </c:pt>
                <c:pt idx="24">
                  <c:v>3989</c:v>
                </c:pt>
                <c:pt idx="25">
                  <c:v>1494</c:v>
                </c:pt>
                <c:pt idx="26">
                  <c:v>358</c:v>
                </c:pt>
                <c:pt idx="27">
                  <c:v>607</c:v>
                </c:pt>
                <c:pt idx="28">
                  <c:v>1021</c:v>
                </c:pt>
                <c:pt idx="29">
                  <c:v>859</c:v>
                </c:pt>
                <c:pt idx="30">
                  <c:v>1031</c:v>
                </c:pt>
                <c:pt idx="31">
                  <c:v>1411</c:v>
                </c:pt>
                <c:pt idx="32">
                  <c:v>1211</c:v>
                </c:pt>
                <c:pt idx="33">
                  <c:v>1807</c:v>
                </c:pt>
                <c:pt idx="34">
                  <c:v>1762</c:v>
                </c:pt>
                <c:pt idx="35">
                  <c:v>3382</c:v>
                </c:pt>
                <c:pt idx="36">
                  <c:v>1974</c:v>
                </c:pt>
                <c:pt idx="37">
                  <c:v>1326</c:v>
                </c:pt>
                <c:pt idx="38">
                  <c:v>237</c:v>
                </c:pt>
                <c:pt idx="39">
                  <c:v>2309</c:v>
                </c:pt>
                <c:pt idx="40">
                  <c:v>1183</c:v>
                </c:pt>
                <c:pt idx="41">
                  <c:v>3062</c:v>
                </c:pt>
                <c:pt idx="42">
                  <c:v>1135</c:v>
                </c:pt>
                <c:pt idx="43">
                  <c:v>320</c:v>
                </c:pt>
                <c:pt idx="44">
                  <c:v>232</c:v>
                </c:pt>
                <c:pt idx="45">
                  <c:v>1436</c:v>
                </c:pt>
                <c:pt idx="46">
                  <c:v>2514</c:v>
                </c:pt>
                <c:pt idx="47">
                  <c:v>3204</c:v>
                </c:pt>
                <c:pt idx="48">
                  <c:v>2118</c:v>
                </c:pt>
                <c:pt idx="49">
                  <c:v>271</c:v>
                </c:pt>
                <c:pt idx="50">
                  <c:v>517</c:v>
                </c:pt>
                <c:pt idx="51">
                  <c:v>326</c:v>
                </c:pt>
                <c:pt idx="52">
                  <c:v>1642</c:v>
                </c:pt>
                <c:pt idx="53">
                  <c:v>2597</c:v>
                </c:pt>
                <c:pt idx="54">
                  <c:v>828</c:v>
                </c:pt>
                <c:pt idx="55">
                  <c:v>1616</c:v>
                </c:pt>
                <c:pt idx="56">
                  <c:v>1799</c:v>
                </c:pt>
                <c:pt idx="57">
                  <c:v>1646</c:v>
                </c:pt>
                <c:pt idx="58">
                  <c:v>487</c:v>
                </c:pt>
                <c:pt idx="59">
                  <c:v>1878</c:v>
                </c:pt>
                <c:pt idx="60">
                  <c:v>784</c:v>
                </c:pt>
                <c:pt idx="61">
                  <c:v>1265</c:v>
                </c:pt>
                <c:pt idx="62">
                  <c:v>2149</c:v>
                </c:pt>
                <c:pt idx="63">
                  <c:v>578</c:v>
                </c:pt>
                <c:pt idx="64">
                  <c:v>1705</c:v>
                </c:pt>
                <c:pt idx="65">
                  <c:v>3494</c:v>
                </c:pt>
                <c:pt idx="66">
                  <c:v>2812</c:v>
                </c:pt>
                <c:pt idx="67">
                  <c:v>950</c:v>
                </c:pt>
                <c:pt idx="68">
                  <c:v>3252</c:v>
                </c:pt>
                <c:pt idx="69">
                  <c:v>3707</c:v>
                </c:pt>
                <c:pt idx="70">
                  <c:v>3819</c:v>
                </c:pt>
                <c:pt idx="71">
                  <c:v>145</c:v>
                </c:pt>
                <c:pt idx="72">
                  <c:v>3236</c:v>
                </c:pt>
                <c:pt idx="73">
                  <c:v>2665</c:v>
                </c:pt>
                <c:pt idx="74">
                  <c:v>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D-4C8F-9C87-73863B643B77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1.1499999999999899E-2</c:v>
                </c:pt>
                <c:pt idx="1">
                  <c:v>2.8000000000000001E-2</c:v>
                </c:pt>
                <c:pt idx="2">
                  <c:v>1.82999999999999E-2</c:v>
                </c:pt>
                <c:pt idx="3">
                  <c:v>2.9399999999999898E-2</c:v>
                </c:pt>
                <c:pt idx="4">
                  <c:v>2.4E-2</c:v>
                </c:pt>
                <c:pt idx="5">
                  <c:v>3.1899999999999998E-2</c:v>
                </c:pt>
                <c:pt idx="6">
                  <c:v>2.5399999999999898E-2</c:v>
                </c:pt>
                <c:pt idx="7">
                  <c:v>1.7999999999999999E-2</c:v>
                </c:pt>
                <c:pt idx="8">
                  <c:v>2.7299999999999901E-2</c:v>
                </c:pt>
                <c:pt idx="9">
                  <c:v>3.1199999999999999E-2</c:v>
                </c:pt>
                <c:pt idx="10">
                  <c:v>1.9699999999999999E-2</c:v>
                </c:pt>
                <c:pt idx="11">
                  <c:v>2.74999999999999E-2</c:v>
                </c:pt>
                <c:pt idx="12">
                  <c:v>1.44999999999999E-2</c:v>
                </c:pt>
                <c:pt idx="13">
                  <c:v>1.2999999999999999E-2</c:v>
                </c:pt>
                <c:pt idx="14">
                  <c:v>1.9099999999999999E-2</c:v>
                </c:pt>
                <c:pt idx="15">
                  <c:v>1.0999999999999999E-2</c:v>
                </c:pt>
                <c:pt idx="16">
                  <c:v>2.1599999999999901E-2</c:v>
                </c:pt>
                <c:pt idx="17">
                  <c:v>1.42999999999999E-2</c:v>
                </c:pt>
                <c:pt idx="18">
                  <c:v>2.3299999999999901E-2</c:v>
                </c:pt>
                <c:pt idx="19">
                  <c:v>2.74999999999999E-2</c:v>
                </c:pt>
                <c:pt idx="20">
                  <c:v>1.78E-2</c:v>
                </c:pt>
                <c:pt idx="21">
                  <c:v>1.1499999999999899E-2</c:v>
                </c:pt>
                <c:pt idx="22">
                  <c:v>1.22999999999999E-2</c:v>
                </c:pt>
                <c:pt idx="23">
                  <c:v>1.37E-2</c:v>
                </c:pt>
                <c:pt idx="24">
                  <c:v>2.5999999999999999E-2</c:v>
                </c:pt>
                <c:pt idx="25">
                  <c:v>1.7399999999999902E-2</c:v>
                </c:pt>
                <c:pt idx="26">
                  <c:v>1.0999999999999999E-2</c:v>
                </c:pt>
                <c:pt idx="27">
                  <c:v>1.75999999999999E-2</c:v>
                </c:pt>
                <c:pt idx="28">
                  <c:v>2.4899999999999999E-2</c:v>
                </c:pt>
                <c:pt idx="29">
                  <c:v>3.1099999999999999E-2</c:v>
                </c:pt>
                <c:pt idx="30">
                  <c:v>2.4199999999999999E-2</c:v>
                </c:pt>
                <c:pt idx="31">
                  <c:v>2.85999999999999E-2</c:v>
                </c:pt>
                <c:pt idx="32">
                  <c:v>1.5199999999999899E-2</c:v>
                </c:pt>
                <c:pt idx="33">
                  <c:v>8.0000000000000002E-3</c:v>
                </c:pt>
                <c:pt idx="34">
                  <c:v>1.6E-2</c:v>
                </c:pt>
                <c:pt idx="35">
                  <c:v>1.21E-2</c:v>
                </c:pt>
                <c:pt idx="36">
                  <c:v>1.4E-2</c:v>
                </c:pt>
                <c:pt idx="37">
                  <c:v>7.2999999999999697E-3</c:v>
                </c:pt>
                <c:pt idx="38">
                  <c:v>2.1199999999999899E-2</c:v>
                </c:pt>
                <c:pt idx="39">
                  <c:v>1.5699999999999999E-2</c:v>
                </c:pt>
                <c:pt idx="40">
                  <c:v>0.01</c:v>
                </c:pt>
                <c:pt idx="41">
                  <c:v>0.02</c:v>
                </c:pt>
                <c:pt idx="42">
                  <c:v>1.65999999999999E-2</c:v>
                </c:pt>
                <c:pt idx="43">
                  <c:v>0.01</c:v>
                </c:pt>
                <c:pt idx="44">
                  <c:v>2.7099999999999999E-2</c:v>
                </c:pt>
                <c:pt idx="45">
                  <c:v>1.35999999999999E-2</c:v>
                </c:pt>
                <c:pt idx="46">
                  <c:v>2.4899999999999999E-2</c:v>
                </c:pt>
                <c:pt idx="47">
                  <c:v>1.61E-2</c:v>
                </c:pt>
                <c:pt idx="48">
                  <c:v>0.02</c:v>
                </c:pt>
                <c:pt idx="49">
                  <c:v>1.47E-2</c:v>
                </c:pt>
                <c:pt idx="50">
                  <c:v>2.3699999999999999E-2</c:v>
                </c:pt>
                <c:pt idx="51">
                  <c:v>1.6399999999999901E-2</c:v>
                </c:pt>
                <c:pt idx="52">
                  <c:v>2.3599999999999899E-2</c:v>
                </c:pt>
                <c:pt idx="53">
                  <c:v>2.2499999999999899E-2</c:v>
                </c:pt>
                <c:pt idx="54">
                  <c:v>1.6799999999999999E-2</c:v>
                </c:pt>
                <c:pt idx="55">
                  <c:v>1.82999999999999E-2</c:v>
                </c:pt>
                <c:pt idx="56">
                  <c:v>2.4799999999999999E-2</c:v>
                </c:pt>
                <c:pt idx="57">
                  <c:v>1.37E-2</c:v>
                </c:pt>
                <c:pt idx="58">
                  <c:v>2.1399999999999898E-2</c:v>
                </c:pt>
                <c:pt idx="59">
                  <c:v>2.3499999999999899E-2</c:v>
                </c:pt>
                <c:pt idx="60">
                  <c:v>1.17E-2</c:v>
                </c:pt>
                <c:pt idx="61">
                  <c:v>3.1199999999999999E-2</c:v>
                </c:pt>
                <c:pt idx="62">
                  <c:v>2.2499999999999899E-2</c:v>
                </c:pt>
                <c:pt idx="63">
                  <c:v>2.29E-2</c:v>
                </c:pt>
                <c:pt idx="64">
                  <c:v>2.05999999999999E-2</c:v>
                </c:pt>
                <c:pt idx="65">
                  <c:v>2.1000000000000001E-2</c:v>
                </c:pt>
                <c:pt idx="66">
                  <c:v>2.6800000000000001E-2</c:v>
                </c:pt>
                <c:pt idx="67">
                  <c:v>2.2399999999999899E-2</c:v>
                </c:pt>
                <c:pt idx="68">
                  <c:v>1.75999999999999E-2</c:v>
                </c:pt>
                <c:pt idx="69">
                  <c:v>1.37E-2</c:v>
                </c:pt>
                <c:pt idx="70">
                  <c:v>2.3099999999999999E-2</c:v>
                </c:pt>
                <c:pt idx="71">
                  <c:v>1.4800000000000001E-2</c:v>
                </c:pt>
                <c:pt idx="72">
                  <c:v>1.82999999999999E-2</c:v>
                </c:pt>
                <c:pt idx="73">
                  <c:v>1.47E-2</c:v>
                </c:pt>
                <c:pt idx="74">
                  <c:v>2.3699999999999999E-2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412</c:v>
                </c:pt>
                <c:pt idx="1">
                  <c:v>870</c:v>
                </c:pt>
                <c:pt idx="2">
                  <c:v>606</c:v>
                </c:pt>
                <c:pt idx="3">
                  <c:v>878</c:v>
                </c:pt>
                <c:pt idx="4">
                  <c:v>728</c:v>
                </c:pt>
                <c:pt idx="5">
                  <c:v>1011</c:v>
                </c:pt>
                <c:pt idx="6">
                  <c:v>793</c:v>
                </c:pt>
                <c:pt idx="7">
                  <c:v>566</c:v>
                </c:pt>
                <c:pt idx="8">
                  <c:v>825</c:v>
                </c:pt>
                <c:pt idx="9">
                  <c:v>999</c:v>
                </c:pt>
                <c:pt idx="10">
                  <c:v>633</c:v>
                </c:pt>
                <c:pt idx="11">
                  <c:v>867</c:v>
                </c:pt>
                <c:pt idx="12">
                  <c:v>485</c:v>
                </c:pt>
                <c:pt idx="13">
                  <c:v>452</c:v>
                </c:pt>
                <c:pt idx="14">
                  <c:v>597</c:v>
                </c:pt>
                <c:pt idx="15">
                  <c:v>390</c:v>
                </c:pt>
                <c:pt idx="16">
                  <c:v>655</c:v>
                </c:pt>
                <c:pt idx="17">
                  <c:v>472</c:v>
                </c:pt>
                <c:pt idx="18">
                  <c:v>754</c:v>
                </c:pt>
                <c:pt idx="19">
                  <c:v>796</c:v>
                </c:pt>
                <c:pt idx="20">
                  <c:v>541</c:v>
                </c:pt>
                <c:pt idx="21">
                  <c:v>434</c:v>
                </c:pt>
                <c:pt idx="22">
                  <c:v>428</c:v>
                </c:pt>
                <c:pt idx="23">
                  <c:v>461</c:v>
                </c:pt>
                <c:pt idx="24">
                  <c:v>823</c:v>
                </c:pt>
                <c:pt idx="25">
                  <c:v>561</c:v>
                </c:pt>
                <c:pt idx="26">
                  <c:v>388</c:v>
                </c:pt>
                <c:pt idx="27">
                  <c:v>553</c:v>
                </c:pt>
                <c:pt idx="28">
                  <c:v>821</c:v>
                </c:pt>
                <c:pt idx="29">
                  <c:v>987</c:v>
                </c:pt>
                <c:pt idx="30">
                  <c:v>721</c:v>
                </c:pt>
                <c:pt idx="31">
                  <c:v>891</c:v>
                </c:pt>
                <c:pt idx="32">
                  <c:v>487</c:v>
                </c:pt>
                <c:pt idx="33">
                  <c:v>322</c:v>
                </c:pt>
                <c:pt idx="34">
                  <c:v>495</c:v>
                </c:pt>
                <c:pt idx="35">
                  <c:v>440</c:v>
                </c:pt>
                <c:pt idx="36">
                  <c:v>457</c:v>
                </c:pt>
                <c:pt idx="37">
                  <c:v>283</c:v>
                </c:pt>
                <c:pt idx="38">
                  <c:v>655</c:v>
                </c:pt>
                <c:pt idx="39">
                  <c:v>537</c:v>
                </c:pt>
                <c:pt idx="40">
                  <c:v>372</c:v>
                </c:pt>
                <c:pt idx="41">
                  <c:v>669</c:v>
                </c:pt>
                <c:pt idx="42">
                  <c:v>528</c:v>
                </c:pt>
                <c:pt idx="43">
                  <c:v>371</c:v>
                </c:pt>
                <c:pt idx="44">
                  <c:v>830</c:v>
                </c:pt>
                <c:pt idx="45">
                  <c:v>478</c:v>
                </c:pt>
                <c:pt idx="46">
                  <c:v>770</c:v>
                </c:pt>
                <c:pt idx="47">
                  <c:v>518</c:v>
                </c:pt>
                <c:pt idx="48">
                  <c:v>617</c:v>
                </c:pt>
                <c:pt idx="49">
                  <c:v>480</c:v>
                </c:pt>
                <c:pt idx="50">
                  <c:v>733</c:v>
                </c:pt>
                <c:pt idx="51">
                  <c:v>533</c:v>
                </c:pt>
                <c:pt idx="52">
                  <c:v>704</c:v>
                </c:pt>
                <c:pt idx="53">
                  <c:v>700</c:v>
                </c:pt>
                <c:pt idx="54">
                  <c:v>564</c:v>
                </c:pt>
                <c:pt idx="55">
                  <c:v>591</c:v>
                </c:pt>
                <c:pt idx="56">
                  <c:v>747</c:v>
                </c:pt>
                <c:pt idx="57">
                  <c:v>459</c:v>
                </c:pt>
                <c:pt idx="58">
                  <c:v>677</c:v>
                </c:pt>
                <c:pt idx="59">
                  <c:v>745</c:v>
                </c:pt>
                <c:pt idx="60">
                  <c:v>406</c:v>
                </c:pt>
                <c:pt idx="61">
                  <c:v>1008</c:v>
                </c:pt>
                <c:pt idx="62">
                  <c:v>705</c:v>
                </c:pt>
                <c:pt idx="63">
                  <c:v>735</c:v>
                </c:pt>
                <c:pt idx="64">
                  <c:v>648</c:v>
                </c:pt>
                <c:pt idx="65">
                  <c:v>652</c:v>
                </c:pt>
                <c:pt idx="66">
                  <c:v>828</c:v>
                </c:pt>
                <c:pt idx="67">
                  <c:v>700</c:v>
                </c:pt>
                <c:pt idx="68">
                  <c:v>567</c:v>
                </c:pt>
                <c:pt idx="69">
                  <c:v>461</c:v>
                </c:pt>
                <c:pt idx="70">
                  <c:v>723</c:v>
                </c:pt>
                <c:pt idx="71">
                  <c:v>497</c:v>
                </c:pt>
                <c:pt idx="72">
                  <c:v>561</c:v>
                </c:pt>
                <c:pt idx="73">
                  <c:v>470</c:v>
                </c:pt>
                <c:pt idx="74">
                  <c:v>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6D-4C8F-9C87-73863B643B77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2.2499999999999899E-2</c:v>
                </c:pt>
                <c:pt idx="1">
                  <c:v>1.6E-2</c:v>
                </c:pt>
                <c:pt idx="2">
                  <c:v>0.01</c:v>
                </c:pt>
                <c:pt idx="3">
                  <c:v>7.2999999999999697E-3</c:v>
                </c:pt>
                <c:pt idx="4">
                  <c:v>1.5199999999999899E-2</c:v>
                </c:pt>
                <c:pt idx="5">
                  <c:v>1.9099999999999999E-2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2.05999999999999E-2</c:v>
                </c:pt>
                <c:pt idx="9">
                  <c:v>2.8000000000000001E-2</c:v>
                </c:pt>
                <c:pt idx="10">
                  <c:v>1.61E-2</c:v>
                </c:pt>
                <c:pt idx="11">
                  <c:v>2.9399999999999898E-2</c:v>
                </c:pt>
                <c:pt idx="12">
                  <c:v>8.0000000000000002E-3</c:v>
                </c:pt>
                <c:pt idx="13">
                  <c:v>2.74999999999999E-2</c:v>
                </c:pt>
                <c:pt idx="14">
                  <c:v>2.4899999999999999E-2</c:v>
                </c:pt>
                <c:pt idx="15">
                  <c:v>1.22999999999999E-2</c:v>
                </c:pt>
                <c:pt idx="16">
                  <c:v>0.02</c:v>
                </c:pt>
                <c:pt idx="17">
                  <c:v>2.1000000000000001E-2</c:v>
                </c:pt>
                <c:pt idx="18">
                  <c:v>2.1599999999999901E-2</c:v>
                </c:pt>
                <c:pt idx="19">
                  <c:v>3.1099999999999999E-2</c:v>
                </c:pt>
                <c:pt idx="20">
                  <c:v>1.47E-2</c:v>
                </c:pt>
                <c:pt idx="21">
                  <c:v>1.4E-2</c:v>
                </c:pt>
                <c:pt idx="22">
                  <c:v>1.78E-2</c:v>
                </c:pt>
                <c:pt idx="23">
                  <c:v>2.5399999999999898E-2</c:v>
                </c:pt>
                <c:pt idx="24">
                  <c:v>2.4199999999999999E-2</c:v>
                </c:pt>
                <c:pt idx="25">
                  <c:v>1.65999999999999E-2</c:v>
                </c:pt>
                <c:pt idx="26">
                  <c:v>1.17E-2</c:v>
                </c:pt>
                <c:pt idx="27">
                  <c:v>1.82999999999999E-2</c:v>
                </c:pt>
                <c:pt idx="28">
                  <c:v>3.1899999999999998E-2</c:v>
                </c:pt>
                <c:pt idx="29">
                  <c:v>2.3599999999999899E-2</c:v>
                </c:pt>
                <c:pt idx="30">
                  <c:v>2.4799999999999999E-2</c:v>
                </c:pt>
                <c:pt idx="31">
                  <c:v>3.1199999999999999E-2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700</c:v>
                </c:pt>
                <c:pt idx="1">
                  <c:v>495</c:v>
                </c:pt>
                <c:pt idx="2">
                  <c:v>371</c:v>
                </c:pt>
                <c:pt idx="3">
                  <c:v>283</c:v>
                </c:pt>
                <c:pt idx="4">
                  <c:v>487</c:v>
                </c:pt>
                <c:pt idx="5">
                  <c:v>597</c:v>
                </c:pt>
                <c:pt idx="6">
                  <c:v>388</c:v>
                </c:pt>
                <c:pt idx="7">
                  <c:v>452</c:v>
                </c:pt>
                <c:pt idx="8">
                  <c:v>648</c:v>
                </c:pt>
                <c:pt idx="9">
                  <c:v>870</c:v>
                </c:pt>
                <c:pt idx="10">
                  <c:v>518</c:v>
                </c:pt>
                <c:pt idx="11">
                  <c:v>878</c:v>
                </c:pt>
                <c:pt idx="12">
                  <c:v>322</c:v>
                </c:pt>
                <c:pt idx="13">
                  <c:v>796</c:v>
                </c:pt>
                <c:pt idx="14">
                  <c:v>770</c:v>
                </c:pt>
                <c:pt idx="15">
                  <c:v>428</c:v>
                </c:pt>
                <c:pt idx="16">
                  <c:v>617</c:v>
                </c:pt>
                <c:pt idx="17">
                  <c:v>652</c:v>
                </c:pt>
                <c:pt idx="18">
                  <c:v>655</c:v>
                </c:pt>
                <c:pt idx="19">
                  <c:v>987</c:v>
                </c:pt>
                <c:pt idx="20">
                  <c:v>470</c:v>
                </c:pt>
                <c:pt idx="21">
                  <c:v>457</c:v>
                </c:pt>
                <c:pt idx="22">
                  <c:v>541</c:v>
                </c:pt>
                <c:pt idx="23">
                  <c:v>793</c:v>
                </c:pt>
                <c:pt idx="24">
                  <c:v>721</c:v>
                </c:pt>
                <c:pt idx="25">
                  <c:v>528</c:v>
                </c:pt>
                <c:pt idx="26">
                  <c:v>406</c:v>
                </c:pt>
                <c:pt idx="27">
                  <c:v>561</c:v>
                </c:pt>
                <c:pt idx="28">
                  <c:v>1011</c:v>
                </c:pt>
                <c:pt idx="29">
                  <c:v>704</c:v>
                </c:pt>
                <c:pt idx="30">
                  <c:v>747</c:v>
                </c:pt>
                <c:pt idx="31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6D-4C8F-9C87-73863B64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6F48FC-7E31-44E6-89FE-4F1C2E4D6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0"/>
  <sheetViews>
    <sheetView tabSelected="1" workbookViewId="0">
      <selection activeCell="F166" sqref="F16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>
        <v>7.6234939107151095E-2</v>
      </c>
      <c r="B4">
        <v>0</v>
      </c>
      <c r="C4">
        <v>0</v>
      </c>
      <c r="D4">
        <v>1.29E-2</v>
      </c>
      <c r="E4">
        <v>0.98709999999999998</v>
      </c>
      <c r="F4">
        <v>458</v>
      </c>
      <c r="G4">
        <v>28</v>
      </c>
      <c r="H4" t="s">
        <v>9</v>
      </c>
    </row>
    <row r="5" spans="1:8" x14ac:dyDescent="0.3">
      <c r="A5">
        <v>6.0989930032741002E-2</v>
      </c>
      <c r="B5">
        <v>0</v>
      </c>
      <c r="C5">
        <v>0</v>
      </c>
      <c r="D5">
        <v>2.8699999999999899E-2</v>
      </c>
      <c r="E5">
        <v>0.97130000000000005</v>
      </c>
      <c r="F5">
        <v>892</v>
      </c>
      <c r="G5">
        <v>47</v>
      </c>
      <c r="H5" t="s">
        <v>10</v>
      </c>
    </row>
    <row r="6" spans="1:8" x14ac:dyDescent="0.3">
      <c r="A6">
        <v>7.83256090057729E-2</v>
      </c>
      <c r="B6">
        <v>0</v>
      </c>
      <c r="C6">
        <v>0</v>
      </c>
      <c r="D6">
        <v>4.85999999999999E-2</v>
      </c>
      <c r="E6">
        <v>0.95140000000000002</v>
      </c>
      <c r="F6">
        <v>1871</v>
      </c>
      <c r="G6">
        <v>90</v>
      </c>
      <c r="H6" t="s">
        <v>11</v>
      </c>
    </row>
    <row r="7" spans="1:8" x14ac:dyDescent="0.3">
      <c r="A7">
        <v>0.122981600744503</v>
      </c>
      <c r="B7">
        <v>0</v>
      </c>
      <c r="C7">
        <v>0</v>
      </c>
      <c r="D7">
        <v>4.46999999999999E-2</v>
      </c>
      <c r="E7">
        <v>0.95530000000000004</v>
      </c>
      <c r="F7">
        <v>1587</v>
      </c>
      <c r="G7">
        <v>81</v>
      </c>
      <c r="H7" t="s">
        <v>12</v>
      </c>
    </row>
    <row r="8" spans="1:8" x14ac:dyDescent="0.3">
      <c r="A8">
        <v>0.11488481528087301</v>
      </c>
      <c r="B8">
        <v>0</v>
      </c>
      <c r="C8">
        <v>0</v>
      </c>
      <c r="D8">
        <v>3.8799999999999897E-2</v>
      </c>
      <c r="E8">
        <v>0.96120000000000005</v>
      </c>
      <c r="F8">
        <v>1280</v>
      </c>
      <c r="G8">
        <v>74</v>
      </c>
      <c r="H8" t="s">
        <v>13</v>
      </c>
    </row>
    <row r="9" spans="1:8" x14ac:dyDescent="0.3">
      <c r="A9">
        <v>0.19004999428018299</v>
      </c>
      <c r="B9">
        <v>0</v>
      </c>
      <c r="C9">
        <v>0</v>
      </c>
      <c r="D9">
        <v>5.26999999999999E-2</v>
      </c>
      <c r="E9">
        <v>0.94730000000000003</v>
      </c>
      <c r="F9">
        <v>2071</v>
      </c>
      <c r="G9">
        <v>105</v>
      </c>
      <c r="H9" t="s">
        <v>14</v>
      </c>
    </row>
    <row r="10" spans="1:8" x14ac:dyDescent="0.3">
      <c r="A10">
        <v>7.3577852873976599E-2</v>
      </c>
      <c r="B10">
        <v>0</v>
      </c>
      <c r="C10">
        <v>0</v>
      </c>
      <c r="D10">
        <v>4.2699999999999898E-2</v>
      </c>
      <c r="E10">
        <v>0.95730000000000004</v>
      </c>
      <c r="F10">
        <v>1476</v>
      </c>
      <c r="G10">
        <v>75</v>
      </c>
      <c r="H10" t="s">
        <v>15</v>
      </c>
    </row>
    <row r="11" spans="1:8" x14ac:dyDescent="0.3">
      <c r="A11">
        <v>9.0923425582108905E-2</v>
      </c>
      <c r="B11">
        <v>0</v>
      </c>
      <c r="C11">
        <v>0</v>
      </c>
      <c r="D11">
        <v>1.1199999999999899E-2</v>
      </c>
      <c r="E11">
        <v>0.98880000000000001</v>
      </c>
      <c r="F11">
        <v>405</v>
      </c>
      <c r="G11">
        <v>25</v>
      </c>
      <c r="H11" t="s">
        <v>16</v>
      </c>
    </row>
    <row r="12" spans="1:8" x14ac:dyDescent="0.3">
      <c r="A12">
        <v>4.3058771878296397E-2</v>
      </c>
      <c r="B12">
        <v>0</v>
      </c>
      <c r="C12">
        <v>0</v>
      </c>
      <c r="D12">
        <v>2.9499999999999901E-2</v>
      </c>
      <c r="E12">
        <v>0.97050000000000003</v>
      </c>
      <c r="F12">
        <v>924</v>
      </c>
      <c r="G12">
        <v>43</v>
      </c>
      <c r="H12" t="s">
        <v>17</v>
      </c>
    </row>
    <row r="13" spans="1:8" x14ac:dyDescent="0.3">
      <c r="A13">
        <v>4.6717598790491997E-2</v>
      </c>
      <c r="B13">
        <v>0</v>
      </c>
      <c r="C13">
        <v>0</v>
      </c>
      <c r="D13">
        <v>3.4699999999999898E-2</v>
      </c>
      <c r="E13">
        <v>0.96530000000000005</v>
      </c>
      <c r="F13">
        <v>1192</v>
      </c>
      <c r="G13">
        <v>65</v>
      </c>
      <c r="H13" t="s">
        <v>18</v>
      </c>
    </row>
    <row r="14" spans="1:8" x14ac:dyDescent="0.3">
      <c r="A14">
        <v>7.4361931380763496E-2</v>
      </c>
      <c r="B14">
        <v>0</v>
      </c>
      <c r="C14">
        <v>0</v>
      </c>
      <c r="D14">
        <v>4.2900000000000001E-2</v>
      </c>
      <c r="E14">
        <v>0.95709999999999995</v>
      </c>
      <c r="F14">
        <v>1502</v>
      </c>
      <c r="G14">
        <v>84</v>
      </c>
      <c r="H14" t="s">
        <v>19</v>
      </c>
    </row>
    <row r="15" spans="1:8" x14ac:dyDescent="0.3">
      <c r="A15">
        <v>6.3753373918260303E-2</v>
      </c>
      <c r="B15">
        <v>0</v>
      </c>
      <c r="C15">
        <v>0</v>
      </c>
      <c r="D15">
        <v>3.5799999999999998E-2</v>
      </c>
      <c r="E15">
        <v>0.96419999999999995</v>
      </c>
      <c r="F15">
        <v>1219</v>
      </c>
      <c r="G15">
        <v>58</v>
      </c>
      <c r="H15" t="s">
        <v>20</v>
      </c>
    </row>
    <row r="16" spans="1:8" x14ac:dyDescent="0.3">
      <c r="A16">
        <v>0.10806061149466401</v>
      </c>
      <c r="B16">
        <v>0</v>
      </c>
      <c r="C16">
        <v>0</v>
      </c>
      <c r="D16">
        <v>4.82E-2</v>
      </c>
      <c r="E16">
        <v>0.95179999999999998</v>
      </c>
      <c r="F16">
        <v>1774</v>
      </c>
      <c r="G16">
        <v>86</v>
      </c>
      <c r="H16" t="s">
        <v>21</v>
      </c>
    </row>
    <row r="17" spans="1:8" x14ac:dyDescent="0.3">
      <c r="A17">
        <v>6.8781864783558896E-2</v>
      </c>
      <c r="B17">
        <v>0</v>
      </c>
      <c r="C17">
        <v>0</v>
      </c>
      <c r="D17">
        <v>2.9899999999999999E-2</v>
      </c>
      <c r="E17">
        <v>0.97009999999999996</v>
      </c>
      <c r="F17">
        <v>988</v>
      </c>
      <c r="G17">
        <v>51</v>
      </c>
      <c r="H17" t="s">
        <v>22</v>
      </c>
    </row>
    <row r="18" spans="1:8" x14ac:dyDescent="0.3">
      <c r="A18">
        <v>0.13758289867887699</v>
      </c>
      <c r="B18">
        <v>0</v>
      </c>
      <c r="C18">
        <v>0</v>
      </c>
      <c r="D18">
        <v>4.1499999999999898E-2</v>
      </c>
      <c r="E18">
        <v>0.95850000000000002</v>
      </c>
      <c r="F18">
        <v>1365</v>
      </c>
      <c r="G18">
        <v>77</v>
      </c>
      <c r="H18" t="s">
        <v>23</v>
      </c>
    </row>
    <row r="19" spans="1:8" x14ac:dyDescent="0.3">
      <c r="A19">
        <v>0.184252265510748</v>
      </c>
      <c r="B19">
        <v>0</v>
      </c>
      <c r="C19">
        <v>0</v>
      </c>
      <c r="D19">
        <v>1.8499999999999898E-2</v>
      </c>
      <c r="E19">
        <v>0.98150000000000004</v>
      </c>
      <c r="F19">
        <v>605</v>
      </c>
      <c r="G19">
        <v>31</v>
      </c>
      <c r="H19" t="s">
        <v>24</v>
      </c>
    </row>
    <row r="20" spans="1:8" x14ac:dyDescent="0.3">
      <c r="A20">
        <v>0.45082226214069498</v>
      </c>
      <c r="B20">
        <v>0</v>
      </c>
      <c r="C20">
        <v>0</v>
      </c>
      <c r="D20">
        <v>5.4599999999999899E-2</v>
      </c>
      <c r="E20">
        <v>0.94540000000000002</v>
      </c>
      <c r="F20">
        <v>2213</v>
      </c>
      <c r="G20">
        <v>110</v>
      </c>
      <c r="H20" t="s">
        <v>25</v>
      </c>
    </row>
    <row r="21" spans="1:8" x14ac:dyDescent="0.3">
      <c r="A21">
        <v>3.0044800069257201E-2</v>
      </c>
      <c r="B21">
        <v>0</v>
      </c>
      <c r="C21">
        <v>0</v>
      </c>
      <c r="D21">
        <v>2.98E-2</v>
      </c>
      <c r="E21">
        <v>0.97019999999999995</v>
      </c>
      <c r="F21">
        <v>959</v>
      </c>
      <c r="G21">
        <v>48</v>
      </c>
      <c r="H21" t="s">
        <v>26</v>
      </c>
    </row>
    <row r="22" spans="1:8" x14ac:dyDescent="0.3">
      <c r="A22">
        <v>8.3663897451435501E-2</v>
      </c>
      <c r="B22">
        <v>0</v>
      </c>
      <c r="C22">
        <v>0</v>
      </c>
      <c r="D22">
        <v>1.41999999999999E-2</v>
      </c>
      <c r="E22">
        <v>0.98580000000000001</v>
      </c>
      <c r="F22">
        <v>513</v>
      </c>
      <c r="G22">
        <v>28</v>
      </c>
      <c r="H22" t="s">
        <v>27</v>
      </c>
    </row>
    <row r="23" spans="1:8" x14ac:dyDescent="0.3">
      <c r="A23">
        <v>5.9789696293250899E-2</v>
      </c>
      <c r="B23">
        <v>0</v>
      </c>
      <c r="C23">
        <v>0</v>
      </c>
      <c r="D23">
        <v>4.9000000000000103E-3</v>
      </c>
      <c r="E23">
        <v>0.99509999999999998</v>
      </c>
      <c r="F23">
        <v>254</v>
      </c>
      <c r="G23">
        <v>14</v>
      </c>
      <c r="H23" t="s">
        <v>28</v>
      </c>
    </row>
    <row r="24" spans="1:8" x14ac:dyDescent="0.3">
      <c r="A24">
        <v>0.219407798118335</v>
      </c>
      <c r="B24">
        <v>0</v>
      </c>
      <c r="C24">
        <v>0</v>
      </c>
      <c r="D24">
        <v>2.3299999999999901E-2</v>
      </c>
      <c r="E24">
        <v>0.97670000000000001</v>
      </c>
      <c r="F24">
        <v>708</v>
      </c>
      <c r="G24">
        <v>42</v>
      </c>
      <c r="H24" t="s">
        <v>29</v>
      </c>
    </row>
    <row r="25" spans="1:8" x14ac:dyDescent="0.3">
      <c r="A25">
        <v>0.12904089513568201</v>
      </c>
      <c r="B25">
        <v>0</v>
      </c>
      <c r="C25">
        <v>0</v>
      </c>
      <c r="D25">
        <v>3.2899999999999999E-2</v>
      </c>
      <c r="E25">
        <v>0.96709999999999996</v>
      </c>
      <c r="F25">
        <v>1003</v>
      </c>
      <c r="G25">
        <v>55</v>
      </c>
      <c r="H25" t="s">
        <v>30</v>
      </c>
    </row>
    <row r="26" spans="1:8" x14ac:dyDescent="0.3">
      <c r="A26">
        <v>8.1089052891288496E-2</v>
      </c>
      <c r="B26">
        <v>0</v>
      </c>
      <c r="C26">
        <v>0</v>
      </c>
      <c r="D26">
        <v>3.4299999999999997E-2</v>
      </c>
      <c r="E26">
        <v>0.9657</v>
      </c>
      <c r="F26">
        <v>1137</v>
      </c>
      <c r="G26">
        <v>56</v>
      </c>
      <c r="H26" t="s">
        <v>31</v>
      </c>
    </row>
    <row r="27" spans="1:8" x14ac:dyDescent="0.3">
      <c r="A27">
        <v>8.5285233291180804E-2</v>
      </c>
      <c r="B27">
        <v>0</v>
      </c>
      <c r="C27">
        <v>0</v>
      </c>
      <c r="D27">
        <v>5.8000000000000204E-3</v>
      </c>
      <c r="E27">
        <v>0.99419999999999997</v>
      </c>
      <c r="F27">
        <v>272</v>
      </c>
      <c r="G27">
        <v>15</v>
      </c>
      <c r="H27" t="s">
        <v>32</v>
      </c>
    </row>
    <row r="28" spans="1:8" x14ac:dyDescent="0.3">
      <c r="A28">
        <v>4.8198567263486203E-2</v>
      </c>
      <c r="B28">
        <v>0</v>
      </c>
      <c r="C28">
        <v>0</v>
      </c>
      <c r="D28">
        <v>1.1599999999999999E-2</v>
      </c>
      <c r="E28">
        <v>0.98839999999999995</v>
      </c>
      <c r="F28">
        <v>425</v>
      </c>
      <c r="G28">
        <v>25</v>
      </c>
      <c r="H28" t="s">
        <v>33</v>
      </c>
    </row>
    <row r="29" spans="1:8" x14ac:dyDescent="0.3">
      <c r="A29" s="1" t="s">
        <v>232</v>
      </c>
      <c r="B29">
        <v>0</v>
      </c>
      <c r="C29">
        <v>0</v>
      </c>
      <c r="D29">
        <v>6.1499999999999999E-2</v>
      </c>
      <c r="E29">
        <v>0.9385</v>
      </c>
      <c r="F29">
        <v>2900</v>
      </c>
      <c r="G29">
        <v>142</v>
      </c>
      <c r="H29" t="s">
        <v>34</v>
      </c>
    </row>
    <row r="30" spans="1:8" x14ac:dyDescent="0.3">
      <c r="A30">
        <v>0.142441959330565</v>
      </c>
      <c r="B30">
        <v>0</v>
      </c>
      <c r="C30">
        <v>0</v>
      </c>
      <c r="D30">
        <v>4.99E-2</v>
      </c>
      <c r="E30">
        <v>0.95009999999999994</v>
      </c>
      <c r="F30">
        <v>1910</v>
      </c>
      <c r="G30">
        <v>98</v>
      </c>
      <c r="H30" t="s">
        <v>35</v>
      </c>
    </row>
    <row r="31" spans="1:8" x14ac:dyDescent="0.3">
      <c r="A31">
        <v>2.67780124104532E-2</v>
      </c>
      <c r="B31">
        <v>0</v>
      </c>
      <c r="C31">
        <v>0</v>
      </c>
      <c r="D31">
        <v>3.4399999999999903E-2</v>
      </c>
      <c r="E31">
        <v>0.96560000000000001</v>
      </c>
      <c r="F31">
        <v>1156</v>
      </c>
      <c r="G31">
        <v>61</v>
      </c>
      <c r="H31" t="s">
        <v>36</v>
      </c>
    </row>
    <row r="32" spans="1:8" x14ac:dyDescent="0.3">
      <c r="A32">
        <v>0.12750180096896799</v>
      </c>
      <c r="B32">
        <v>0</v>
      </c>
      <c r="C32">
        <v>0</v>
      </c>
      <c r="D32">
        <v>4.7199999999999999E-2</v>
      </c>
      <c r="E32">
        <v>0.95279999999999998</v>
      </c>
      <c r="F32">
        <v>1639</v>
      </c>
      <c r="G32">
        <v>84</v>
      </c>
      <c r="H32" t="s">
        <v>37</v>
      </c>
    </row>
    <row r="33" spans="1:8" x14ac:dyDescent="0.3">
      <c r="A33">
        <v>0.106647662450492</v>
      </c>
      <c r="B33">
        <v>0</v>
      </c>
      <c r="C33">
        <v>0</v>
      </c>
      <c r="D33">
        <v>1.6E-2</v>
      </c>
      <c r="E33">
        <v>0.98399999999999999</v>
      </c>
      <c r="F33">
        <v>543</v>
      </c>
      <c r="G33">
        <v>33</v>
      </c>
      <c r="H33" t="s">
        <v>38</v>
      </c>
    </row>
    <row r="34" spans="1:8" x14ac:dyDescent="0.3">
      <c r="A34">
        <v>0.140269047758913</v>
      </c>
      <c r="B34">
        <v>0</v>
      </c>
      <c r="C34">
        <v>0</v>
      </c>
      <c r="D34">
        <v>8.4999999999999503E-3</v>
      </c>
      <c r="E34">
        <v>0.99150000000000005</v>
      </c>
      <c r="F34">
        <v>320</v>
      </c>
      <c r="G34">
        <v>23</v>
      </c>
      <c r="H34" t="s">
        <v>39</v>
      </c>
    </row>
    <row r="35" spans="1:8" x14ac:dyDescent="0.3">
      <c r="A35">
        <v>0.123034779570674</v>
      </c>
      <c r="B35">
        <v>0</v>
      </c>
      <c r="C35">
        <v>0</v>
      </c>
      <c r="D35">
        <v>2.6499999999999899E-2</v>
      </c>
      <c r="E35">
        <v>0.97350000000000003</v>
      </c>
      <c r="F35">
        <v>834</v>
      </c>
      <c r="G35">
        <v>39</v>
      </c>
      <c r="H35" t="s">
        <v>40</v>
      </c>
    </row>
    <row r="36" spans="1:8" x14ac:dyDescent="0.3">
      <c r="A36" s="1" t="s">
        <v>232</v>
      </c>
      <c r="B36">
        <v>0</v>
      </c>
      <c r="C36">
        <v>0</v>
      </c>
      <c r="D36">
        <v>2.8000000000000199E-3</v>
      </c>
      <c r="E36">
        <v>0.99719999999999998</v>
      </c>
      <c r="F36">
        <v>145</v>
      </c>
      <c r="G36">
        <v>11</v>
      </c>
      <c r="H36" t="s">
        <v>41</v>
      </c>
    </row>
    <row r="37" spans="1:8" x14ac:dyDescent="0.3">
      <c r="A37">
        <v>7.32488861818512E-2</v>
      </c>
      <c r="B37">
        <v>0</v>
      </c>
      <c r="C37">
        <v>0</v>
      </c>
      <c r="D37">
        <v>3.7100000000000001E-2</v>
      </c>
      <c r="E37">
        <v>0.96289999999999998</v>
      </c>
      <c r="F37">
        <v>1255</v>
      </c>
      <c r="G37">
        <v>62</v>
      </c>
      <c r="H37" t="s">
        <v>42</v>
      </c>
    </row>
    <row r="38" spans="1:8" x14ac:dyDescent="0.3">
      <c r="A38">
        <v>5.8531336860037302E-2</v>
      </c>
      <c r="B38">
        <v>0</v>
      </c>
      <c r="C38">
        <v>0</v>
      </c>
      <c r="D38">
        <v>2.69E-2</v>
      </c>
      <c r="E38">
        <v>0.97309999999999997</v>
      </c>
      <c r="F38">
        <v>878</v>
      </c>
      <c r="G38">
        <v>40</v>
      </c>
      <c r="H38" t="s">
        <v>43</v>
      </c>
    </row>
    <row r="39" spans="1:8" x14ac:dyDescent="0.3">
      <c r="A39">
        <v>7.5339556080473005E-2</v>
      </c>
      <c r="B39">
        <v>0</v>
      </c>
      <c r="C39">
        <v>0</v>
      </c>
      <c r="D39">
        <v>3.0999999999999899E-3</v>
      </c>
      <c r="E39">
        <v>0.99690000000000001</v>
      </c>
      <c r="F39">
        <v>234</v>
      </c>
      <c r="G39">
        <v>9</v>
      </c>
      <c r="H39" t="s">
        <v>44</v>
      </c>
    </row>
    <row r="40" spans="1:8" x14ac:dyDescent="0.3">
      <c r="A40">
        <v>0.24631718908387101</v>
      </c>
      <c r="B40">
        <v>1</v>
      </c>
      <c r="C40">
        <v>0</v>
      </c>
      <c r="D40">
        <v>3.6399999999999898E-2</v>
      </c>
      <c r="E40">
        <v>0.96360000000000001</v>
      </c>
      <c r="F40">
        <v>1258</v>
      </c>
      <c r="G40">
        <v>64</v>
      </c>
      <c r="H40" t="s">
        <v>45</v>
      </c>
    </row>
    <row r="41" spans="1:8" x14ac:dyDescent="0.3">
      <c r="A41">
        <v>0.295571787778313</v>
      </c>
      <c r="B41">
        <v>1</v>
      </c>
      <c r="C41">
        <v>0</v>
      </c>
      <c r="D41">
        <v>9.7000000000000402E-3</v>
      </c>
      <c r="E41">
        <v>0.99029999999999996</v>
      </c>
      <c r="F41">
        <v>422</v>
      </c>
      <c r="G41">
        <v>22</v>
      </c>
      <c r="H41" t="s">
        <v>46</v>
      </c>
    </row>
    <row r="42" spans="1:8" x14ac:dyDescent="0.3">
      <c r="A42">
        <v>0.119015961198134</v>
      </c>
      <c r="B42">
        <v>1</v>
      </c>
      <c r="C42">
        <v>0</v>
      </c>
      <c r="D42">
        <v>4.5900000000000003E-2</v>
      </c>
      <c r="E42">
        <v>0.95409999999999995</v>
      </c>
      <c r="F42">
        <v>1679</v>
      </c>
      <c r="G42">
        <v>86</v>
      </c>
      <c r="H42" t="s">
        <v>47</v>
      </c>
    </row>
    <row r="43" spans="1:8" x14ac:dyDescent="0.3">
      <c r="A43">
        <v>0.108536899574405</v>
      </c>
      <c r="B43">
        <v>1</v>
      </c>
      <c r="C43">
        <v>0</v>
      </c>
      <c r="D43">
        <v>1.53999999999999E-2</v>
      </c>
      <c r="E43">
        <v>0.98460000000000003</v>
      </c>
      <c r="F43">
        <v>562</v>
      </c>
      <c r="G43">
        <v>31</v>
      </c>
      <c r="H43" t="s">
        <v>48</v>
      </c>
    </row>
    <row r="44" spans="1:8" x14ac:dyDescent="0.3">
      <c r="A44">
        <v>0.21658200542759501</v>
      </c>
      <c r="B44">
        <v>1</v>
      </c>
      <c r="C44">
        <v>0</v>
      </c>
      <c r="D44">
        <v>4.7599999999999899E-2</v>
      </c>
      <c r="E44">
        <v>0.95240000000000002</v>
      </c>
      <c r="F44">
        <v>1917</v>
      </c>
      <c r="G44">
        <v>96</v>
      </c>
      <c r="H44" t="s">
        <v>49</v>
      </c>
    </row>
    <row r="45" spans="1:8" x14ac:dyDescent="0.3">
      <c r="A45" s="1" t="s">
        <v>232</v>
      </c>
      <c r="B45">
        <v>1</v>
      </c>
      <c r="C45">
        <v>0</v>
      </c>
      <c r="D45">
        <v>2.4999999999999402E-3</v>
      </c>
      <c r="E45">
        <v>0.99750000000000005</v>
      </c>
      <c r="F45">
        <v>163</v>
      </c>
      <c r="G45">
        <v>10</v>
      </c>
      <c r="H45" t="s">
        <v>50</v>
      </c>
    </row>
    <row r="46" spans="1:8" x14ac:dyDescent="0.3">
      <c r="A46">
        <v>0.13614035021731</v>
      </c>
      <c r="B46">
        <v>1</v>
      </c>
      <c r="C46">
        <v>0</v>
      </c>
      <c r="D46">
        <v>1.32999999999999E-2</v>
      </c>
      <c r="E46">
        <v>0.98670000000000002</v>
      </c>
      <c r="F46">
        <v>513</v>
      </c>
      <c r="G46">
        <v>24</v>
      </c>
      <c r="H46" t="s">
        <v>51</v>
      </c>
    </row>
    <row r="47" spans="1:8" x14ac:dyDescent="0.3">
      <c r="A47">
        <v>0.113823446994414</v>
      </c>
      <c r="B47">
        <v>1</v>
      </c>
      <c r="C47">
        <v>0</v>
      </c>
      <c r="D47">
        <v>1.12999999999999E-2</v>
      </c>
      <c r="E47">
        <v>0.98870000000000002</v>
      </c>
      <c r="F47">
        <v>445</v>
      </c>
      <c r="G47">
        <v>19</v>
      </c>
      <c r="H47" t="s">
        <v>52</v>
      </c>
    </row>
    <row r="48" spans="1:8" x14ac:dyDescent="0.3">
      <c r="A48">
        <v>6.0672111816777702E-2</v>
      </c>
      <c r="B48">
        <v>1</v>
      </c>
      <c r="C48">
        <v>0</v>
      </c>
      <c r="D48">
        <v>3.8699999999999901E-2</v>
      </c>
      <c r="E48">
        <v>0.96130000000000004</v>
      </c>
      <c r="F48">
        <v>1307</v>
      </c>
      <c r="G48">
        <v>66</v>
      </c>
      <c r="H48" t="s">
        <v>53</v>
      </c>
    </row>
    <row r="49" spans="1:8" x14ac:dyDescent="0.3">
      <c r="A49">
        <v>0.26515298263958897</v>
      </c>
      <c r="B49">
        <v>1</v>
      </c>
      <c r="C49">
        <v>0</v>
      </c>
      <c r="D49">
        <v>2.6000000000000402E-3</v>
      </c>
      <c r="E49">
        <v>0.99739999999999995</v>
      </c>
      <c r="F49">
        <v>183</v>
      </c>
      <c r="G49">
        <v>9</v>
      </c>
      <c r="H49" t="s">
        <v>54</v>
      </c>
    </row>
    <row r="50" spans="1:8" x14ac:dyDescent="0.3">
      <c r="A50">
        <v>6.8269055361114994E-2</v>
      </c>
      <c r="B50">
        <v>1</v>
      </c>
      <c r="C50">
        <v>0</v>
      </c>
      <c r="D50">
        <v>3.7599999999999897E-2</v>
      </c>
      <c r="E50">
        <v>0.96240000000000003</v>
      </c>
      <c r="F50">
        <v>1286</v>
      </c>
      <c r="G50">
        <v>65</v>
      </c>
      <c r="H50" t="s">
        <v>55</v>
      </c>
    </row>
    <row r="51" spans="1:8" x14ac:dyDescent="0.3">
      <c r="A51">
        <v>6.9712465231219503E-2</v>
      </c>
      <c r="B51">
        <v>1</v>
      </c>
      <c r="C51">
        <v>0</v>
      </c>
      <c r="D51">
        <v>4.1099999999999998E-2</v>
      </c>
      <c r="E51">
        <v>0.95889999999999997</v>
      </c>
      <c r="F51">
        <v>1372</v>
      </c>
      <c r="G51">
        <v>78</v>
      </c>
      <c r="H51" t="s">
        <v>56</v>
      </c>
    </row>
    <row r="52" spans="1:8" x14ac:dyDescent="0.3">
      <c r="A52">
        <v>0.21750259061510799</v>
      </c>
      <c r="B52">
        <v>1</v>
      </c>
      <c r="C52">
        <v>0</v>
      </c>
      <c r="D52">
        <v>5.0699999999999898E-2</v>
      </c>
      <c r="E52">
        <v>0.94930000000000003</v>
      </c>
      <c r="F52">
        <v>2110</v>
      </c>
      <c r="G52">
        <v>92</v>
      </c>
      <c r="H52" t="s">
        <v>57</v>
      </c>
    </row>
    <row r="53" spans="1:8" x14ac:dyDescent="0.3">
      <c r="A53">
        <v>7.7993030258009605E-2</v>
      </c>
      <c r="B53">
        <v>1</v>
      </c>
      <c r="C53">
        <v>0</v>
      </c>
      <c r="D53">
        <v>3.8799999999999897E-2</v>
      </c>
      <c r="E53">
        <v>0.96120000000000005</v>
      </c>
      <c r="F53">
        <v>1363</v>
      </c>
      <c r="G53">
        <v>64</v>
      </c>
      <c r="H53" t="s">
        <v>58</v>
      </c>
    </row>
    <row r="54" spans="1:8" x14ac:dyDescent="0.3">
      <c r="A54">
        <v>0.153764995947169</v>
      </c>
      <c r="B54">
        <v>1</v>
      </c>
      <c r="C54">
        <v>0</v>
      </c>
      <c r="D54">
        <v>4.5199999999999997E-2</v>
      </c>
      <c r="E54">
        <v>0.95479999999999998</v>
      </c>
      <c r="F54">
        <v>1639</v>
      </c>
      <c r="G54">
        <v>83</v>
      </c>
      <c r="H54" t="s">
        <v>59</v>
      </c>
    </row>
    <row r="55" spans="1:8" x14ac:dyDescent="0.3">
      <c r="A55" s="1" t="s">
        <v>232</v>
      </c>
      <c r="B55">
        <v>1</v>
      </c>
      <c r="C55">
        <v>0</v>
      </c>
      <c r="D55">
        <v>5.4300000000000001E-2</v>
      </c>
      <c r="E55">
        <v>0.94569999999999999</v>
      </c>
      <c r="F55">
        <v>2216</v>
      </c>
      <c r="G55">
        <v>111</v>
      </c>
      <c r="H55" t="s">
        <v>60</v>
      </c>
    </row>
    <row r="56" spans="1:8" x14ac:dyDescent="0.3">
      <c r="A56">
        <v>0.194792628548106</v>
      </c>
      <c r="B56">
        <v>1</v>
      </c>
      <c r="C56">
        <v>0</v>
      </c>
      <c r="D56">
        <v>2.8299999999999902E-2</v>
      </c>
      <c r="E56">
        <v>0.97170000000000001</v>
      </c>
      <c r="F56">
        <v>905</v>
      </c>
      <c r="G56">
        <v>43</v>
      </c>
      <c r="H56" t="s">
        <v>61</v>
      </c>
    </row>
    <row r="57" spans="1:8" x14ac:dyDescent="0.3">
      <c r="A57">
        <v>0.11880156546498399</v>
      </c>
      <c r="B57">
        <v>1</v>
      </c>
      <c r="C57">
        <v>0</v>
      </c>
      <c r="D57">
        <v>3.0699999999999901E-2</v>
      </c>
      <c r="E57">
        <v>0.96930000000000005</v>
      </c>
      <c r="F57">
        <v>1008</v>
      </c>
      <c r="G57">
        <v>50</v>
      </c>
      <c r="H57" t="s">
        <v>62</v>
      </c>
    </row>
    <row r="58" spans="1:8" x14ac:dyDescent="0.3">
      <c r="A58">
        <v>0.19710302467243601</v>
      </c>
      <c r="B58">
        <v>1</v>
      </c>
      <c r="C58">
        <v>0</v>
      </c>
      <c r="D58">
        <v>1.64999999999999E-2</v>
      </c>
      <c r="E58">
        <v>0.98350000000000004</v>
      </c>
      <c r="F58">
        <v>609</v>
      </c>
      <c r="G58">
        <v>28</v>
      </c>
      <c r="H58" t="s">
        <v>63</v>
      </c>
    </row>
    <row r="59" spans="1:8" x14ac:dyDescent="0.3">
      <c r="A59">
        <v>0.27368837768253301</v>
      </c>
      <c r="B59">
        <v>1</v>
      </c>
      <c r="C59">
        <v>0</v>
      </c>
      <c r="D59">
        <v>2.18E-2</v>
      </c>
      <c r="E59">
        <v>0.97819999999999996</v>
      </c>
      <c r="F59">
        <v>713</v>
      </c>
      <c r="G59">
        <v>32</v>
      </c>
      <c r="H59" t="s">
        <v>64</v>
      </c>
    </row>
    <row r="60" spans="1:8" x14ac:dyDescent="0.3">
      <c r="A60">
        <v>0.23181162513846401</v>
      </c>
      <c r="B60">
        <v>1</v>
      </c>
      <c r="C60">
        <v>0</v>
      </c>
      <c r="D60">
        <v>3.1299999999999897E-2</v>
      </c>
      <c r="E60">
        <v>0.96870000000000001</v>
      </c>
      <c r="F60">
        <v>1030</v>
      </c>
      <c r="G60">
        <v>49</v>
      </c>
      <c r="H60" t="s">
        <v>65</v>
      </c>
    </row>
    <row r="61" spans="1:8" x14ac:dyDescent="0.3">
      <c r="A61">
        <v>0.21900430107931201</v>
      </c>
      <c r="B61">
        <v>1</v>
      </c>
      <c r="C61">
        <v>0</v>
      </c>
      <c r="D61">
        <v>2.5000000000000001E-2</v>
      </c>
      <c r="E61">
        <v>0.97499999999999998</v>
      </c>
      <c r="F61">
        <v>834</v>
      </c>
      <c r="G61">
        <v>38</v>
      </c>
      <c r="H61" t="s">
        <v>66</v>
      </c>
    </row>
    <row r="62" spans="1:8" x14ac:dyDescent="0.3">
      <c r="A62">
        <v>0.12112982790040799</v>
      </c>
      <c r="B62">
        <v>1</v>
      </c>
      <c r="C62">
        <v>0</v>
      </c>
      <c r="D62">
        <v>5.1599999999999903E-2</v>
      </c>
      <c r="E62">
        <v>0.94840000000000002</v>
      </c>
      <c r="F62">
        <v>2205</v>
      </c>
      <c r="G62">
        <v>104</v>
      </c>
      <c r="H62" t="s">
        <v>67</v>
      </c>
    </row>
    <row r="63" spans="1:8" x14ac:dyDescent="0.3">
      <c r="A63">
        <v>0.18827706699114299</v>
      </c>
      <c r="B63">
        <v>1</v>
      </c>
      <c r="C63">
        <v>0</v>
      </c>
      <c r="D63">
        <v>4.2299999999999997E-2</v>
      </c>
      <c r="E63">
        <v>0.9577</v>
      </c>
      <c r="F63">
        <v>1506</v>
      </c>
      <c r="G63">
        <v>71</v>
      </c>
      <c r="H63" t="s">
        <v>68</v>
      </c>
    </row>
    <row r="64" spans="1:8" x14ac:dyDescent="0.3">
      <c r="A64">
        <v>0.14874644319359201</v>
      </c>
      <c r="B64">
        <v>1</v>
      </c>
      <c r="C64">
        <v>0</v>
      </c>
      <c r="D64">
        <v>4.7E-2</v>
      </c>
      <c r="E64">
        <v>0.95299999999999996</v>
      </c>
      <c r="F64">
        <v>1812</v>
      </c>
      <c r="G64">
        <v>93</v>
      </c>
      <c r="H64" t="s">
        <v>69</v>
      </c>
    </row>
    <row r="65" spans="1:8" x14ac:dyDescent="0.3">
      <c r="A65">
        <v>8.8436359259544406E-2</v>
      </c>
      <c r="B65">
        <v>1</v>
      </c>
      <c r="C65">
        <v>0</v>
      </c>
      <c r="D65">
        <v>4.1200000000000001E-2</v>
      </c>
      <c r="E65">
        <v>0.95879999999999999</v>
      </c>
      <c r="F65">
        <v>1411</v>
      </c>
      <c r="G65">
        <v>72</v>
      </c>
      <c r="H65" t="s">
        <v>70</v>
      </c>
    </row>
    <row r="66" spans="1:8" x14ac:dyDescent="0.3">
      <c r="A66">
        <v>0.129476800957571</v>
      </c>
      <c r="B66">
        <v>2</v>
      </c>
      <c r="C66">
        <v>0</v>
      </c>
      <c r="D66">
        <v>4.05999999999999E-2</v>
      </c>
      <c r="E66">
        <v>0.95940000000000003</v>
      </c>
      <c r="F66">
        <v>1441</v>
      </c>
      <c r="G66">
        <v>73</v>
      </c>
      <c r="H66" t="s">
        <v>71</v>
      </c>
    </row>
    <row r="67" spans="1:8" x14ac:dyDescent="0.3">
      <c r="A67">
        <v>0.204416952782941</v>
      </c>
      <c r="B67">
        <v>2</v>
      </c>
      <c r="C67">
        <v>0</v>
      </c>
      <c r="D67">
        <v>4.2000000000000003E-2</v>
      </c>
      <c r="E67">
        <v>0.95799999999999996</v>
      </c>
      <c r="F67">
        <v>1515</v>
      </c>
      <c r="G67">
        <v>81</v>
      </c>
      <c r="H67" t="s">
        <v>72</v>
      </c>
    </row>
    <row r="68" spans="1:8" x14ac:dyDescent="0.3">
      <c r="A68">
        <v>0.489153830808159</v>
      </c>
      <c r="B68">
        <v>2</v>
      </c>
      <c r="C68">
        <v>0</v>
      </c>
      <c r="D68">
        <v>4.9699999999999897E-2</v>
      </c>
      <c r="E68">
        <v>0.95030000000000003</v>
      </c>
      <c r="F68">
        <v>2191</v>
      </c>
      <c r="G68">
        <v>102</v>
      </c>
      <c r="H68" t="s">
        <v>73</v>
      </c>
    </row>
    <row r="69" spans="1:8" x14ac:dyDescent="0.3">
      <c r="A69">
        <v>0.91052566646717403</v>
      </c>
      <c r="B69">
        <v>2</v>
      </c>
      <c r="C69">
        <v>0</v>
      </c>
      <c r="D69">
        <v>3.5599999999999903E-2</v>
      </c>
      <c r="E69">
        <v>0.96440000000000003</v>
      </c>
      <c r="F69">
        <v>1262</v>
      </c>
      <c r="G69">
        <v>60</v>
      </c>
      <c r="H69" t="s">
        <v>74</v>
      </c>
    </row>
    <row r="70" spans="1:8" x14ac:dyDescent="0.3">
      <c r="A70" s="1" t="s">
        <v>232</v>
      </c>
      <c r="B70">
        <v>2</v>
      </c>
      <c r="C70">
        <v>0</v>
      </c>
      <c r="D70">
        <v>5.3400000000000003E-2</v>
      </c>
      <c r="E70">
        <v>0.9466</v>
      </c>
      <c r="F70">
        <v>2254</v>
      </c>
      <c r="G70">
        <v>107</v>
      </c>
      <c r="H70" t="s">
        <v>75</v>
      </c>
    </row>
    <row r="71" spans="1:8" x14ac:dyDescent="0.3">
      <c r="A71" s="2">
        <v>1028157516195750</v>
      </c>
      <c r="B71">
        <v>2</v>
      </c>
      <c r="C71">
        <v>0</v>
      </c>
      <c r="D71">
        <v>1.52999999999999E-2</v>
      </c>
      <c r="E71">
        <v>0.98470000000000002</v>
      </c>
      <c r="F71">
        <v>567</v>
      </c>
      <c r="G71">
        <v>26</v>
      </c>
      <c r="H71" t="s">
        <v>76</v>
      </c>
    </row>
    <row r="72" spans="1:8" x14ac:dyDescent="0.3">
      <c r="A72" s="1" t="s">
        <v>232</v>
      </c>
      <c r="B72">
        <v>2</v>
      </c>
      <c r="C72">
        <v>0</v>
      </c>
      <c r="D72">
        <v>1.0999999999999999E-2</v>
      </c>
      <c r="E72">
        <v>0.98899999999999999</v>
      </c>
      <c r="F72">
        <v>457</v>
      </c>
      <c r="G72">
        <v>20</v>
      </c>
      <c r="H72" t="s">
        <v>77</v>
      </c>
    </row>
    <row r="73" spans="1:8" x14ac:dyDescent="0.3">
      <c r="A73">
        <v>0.427567959177243</v>
      </c>
      <c r="B73">
        <v>2</v>
      </c>
      <c r="C73">
        <v>0</v>
      </c>
      <c r="D73">
        <v>4.4999999999999998E-2</v>
      </c>
      <c r="E73">
        <v>0.95499999999999996</v>
      </c>
      <c r="F73">
        <v>1731</v>
      </c>
      <c r="G73">
        <v>80</v>
      </c>
      <c r="H73" t="s">
        <v>78</v>
      </c>
    </row>
    <row r="74" spans="1:8" x14ac:dyDescent="0.3">
      <c r="A74">
        <v>0.11726042355708</v>
      </c>
      <c r="B74">
        <v>2</v>
      </c>
      <c r="C74">
        <v>0</v>
      </c>
      <c r="D74">
        <v>3.8399999999999899E-2</v>
      </c>
      <c r="E74">
        <v>0.96160000000000001</v>
      </c>
      <c r="F74">
        <v>1327</v>
      </c>
      <c r="G74">
        <v>65</v>
      </c>
      <c r="H74" t="s">
        <v>79</v>
      </c>
    </row>
    <row r="75" spans="1:8" x14ac:dyDescent="0.3">
      <c r="A75">
        <v>0.115325857561343</v>
      </c>
      <c r="B75">
        <v>2</v>
      </c>
      <c r="C75">
        <v>0</v>
      </c>
      <c r="D75">
        <v>3.9199999999999999E-2</v>
      </c>
      <c r="E75">
        <v>0.96079999999999999</v>
      </c>
      <c r="F75">
        <v>1401</v>
      </c>
      <c r="G75">
        <v>61</v>
      </c>
      <c r="H75" t="s">
        <v>80</v>
      </c>
    </row>
    <row r="76" spans="1:8" x14ac:dyDescent="0.3">
      <c r="A76">
        <v>0.10220913262145501</v>
      </c>
      <c r="B76">
        <v>2</v>
      </c>
      <c r="C76">
        <v>0</v>
      </c>
      <c r="D76">
        <v>3.6799999999999999E-2</v>
      </c>
      <c r="E76">
        <v>0.96319999999999995</v>
      </c>
      <c r="F76">
        <v>1292</v>
      </c>
      <c r="G76">
        <v>66</v>
      </c>
      <c r="H76" t="s">
        <v>81</v>
      </c>
    </row>
    <row r="77" spans="1:8" x14ac:dyDescent="0.3">
      <c r="A77">
        <v>0.190955050870948</v>
      </c>
      <c r="B77">
        <v>2</v>
      </c>
      <c r="C77">
        <v>0</v>
      </c>
      <c r="D77">
        <v>4.41E-2</v>
      </c>
      <c r="E77">
        <v>0.95589999999999997</v>
      </c>
      <c r="F77">
        <v>1660</v>
      </c>
      <c r="G77">
        <v>78</v>
      </c>
      <c r="H77" t="s">
        <v>82</v>
      </c>
    </row>
    <row r="78" spans="1:8" x14ac:dyDescent="0.3">
      <c r="A78" s="1" t="s">
        <v>232</v>
      </c>
      <c r="B78">
        <v>3</v>
      </c>
      <c r="C78">
        <v>0</v>
      </c>
      <c r="D78">
        <v>3.9E-2</v>
      </c>
      <c r="E78">
        <v>0.96099999999999997</v>
      </c>
      <c r="F78">
        <v>1430</v>
      </c>
      <c r="G78">
        <v>71</v>
      </c>
      <c r="H78" t="s">
        <v>83</v>
      </c>
    </row>
    <row r="80" spans="1:8" x14ac:dyDescent="0.3">
      <c r="A80">
        <v>7.6234939107151095E-2</v>
      </c>
      <c r="B80">
        <v>0</v>
      </c>
      <c r="C80">
        <v>0</v>
      </c>
      <c r="D80">
        <v>1.29E-2</v>
      </c>
      <c r="E80">
        <v>0.98709999999999998</v>
      </c>
      <c r="F80">
        <v>458</v>
      </c>
      <c r="G80">
        <v>28</v>
      </c>
      <c r="H80" t="s">
        <v>9</v>
      </c>
    </row>
    <row r="81" spans="1:8" x14ac:dyDescent="0.3">
      <c r="A81">
        <v>6.0989930032741002E-2</v>
      </c>
      <c r="B81">
        <v>0</v>
      </c>
      <c r="C81">
        <v>0</v>
      </c>
      <c r="D81">
        <v>2.8699999999999899E-2</v>
      </c>
      <c r="E81">
        <v>0.97130000000000005</v>
      </c>
      <c r="F81">
        <v>892</v>
      </c>
      <c r="G81">
        <v>47</v>
      </c>
      <c r="H81" t="s">
        <v>10</v>
      </c>
    </row>
    <row r="82" spans="1:8" x14ac:dyDescent="0.3">
      <c r="A82">
        <v>7.83256090057729E-2</v>
      </c>
      <c r="B82">
        <v>0</v>
      </c>
      <c r="C82">
        <v>0</v>
      </c>
      <c r="D82">
        <v>4.85999999999999E-2</v>
      </c>
      <c r="E82">
        <v>0.95140000000000002</v>
      </c>
      <c r="F82">
        <v>1871</v>
      </c>
      <c r="G82">
        <v>90</v>
      </c>
      <c r="H82" t="s">
        <v>11</v>
      </c>
    </row>
    <row r="83" spans="1:8" x14ac:dyDescent="0.3">
      <c r="A83">
        <v>0.122981600744503</v>
      </c>
      <c r="B83">
        <v>0</v>
      </c>
      <c r="C83">
        <v>0</v>
      </c>
      <c r="D83">
        <v>4.46999999999999E-2</v>
      </c>
      <c r="E83">
        <v>0.95530000000000004</v>
      </c>
      <c r="F83">
        <v>1587</v>
      </c>
      <c r="G83">
        <v>81</v>
      </c>
      <c r="H83" t="s">
        <v>12</v>
      </c>
    </row>
    <row r="84" spans="1:8" x14ac:dyDescent="0.3">
      <c r="A84">
        <v>0.11488481528087301</v>
      </c>
      <c r="B84">
        <v>0</v>
      </c>
      <c r="C84">
        <v>0</v>
      </c>
      <c r="D84">
        <v>3.8799999999999897E-2</v>
      </c>
      <c r="E84">
        <v>0.96120000000000005</v>
      </c>
      <c r="F84">
        <v>1280</v>
      </c>
      <c r="G84">
        <v>74</v>
      </c>
      <c r="H84" t="s">
        <v>13</v>
      </c>
    </row>
    <row r="85" spans="1:8" x14ac:dyDescent="0.3">
      <c r="A85">
        <v>0.19004999428018299</v>
      </c>
      <c r="B85">
        <v>0</v>
      </c>
      <c r="C85">
        <v>0</v>
      </c>
      <c r="D85">
        <v>5.26999999999999E-2</v>
      </c>
      <c r="E85">
        <v>0.94730000000000003</v>
      </c>
      <c r="F85">
        <v>2071</v>
      </c>
      <c r="G85">
        <v>105</v>
      </c>
      <c r="H85" t="s">
        <v>14</v>
      </c>
    </row>
    <row r="86" spans="1:8" x14ac:dyDescent="0.3">
      <c r="A86">
        <v>7.3577852873976599E-2</v>
      </c>
      <c r="B86">
        <v>0</v>
      </c>
      <c r="C86">
        <v>0</v>
      </c>
      <c r="D86">
        <v>4.2699999999999898E-2</v>
      </c>
      <c r="E86">
        <v>0.95730000000000004</v>
      </c>
      <c r="F86">
        <v>1476</v>
      </c>
      <c r="G86">
        <v>75</v>
      </c>
      <c r="H86" t="s">
        <v>15</v>
      </c>
    </row>
    <row r="87" spans="1:8" x14ac:dyDescent="0.3">
      <c r="A87">
        <v>9.0923425582108905E-2</v>
      </c>
      <c r="B87">
        <v>0</v>
      </c>
      <c r="C87">
        <v>0</v>
      </c>
      <c r="D87">
        <v>1.1199999999999899E-2</v>
      </c>
      <c r="E87">
        <v>0.98880000000000001</v>
      </c>
      <c r="F87">
        <v>405</v>
      </c>
      <c r="G87">
        <v>25</v>
      </c>
      <c r="H87" t="s">
        <v>16</v>
      </c>
    </row>
    <row r="88" spans="1:8" x14ac:dyDescent="0.3">
      <c r="A88">
        <v>4.3058771878296397E-2</v>
      </c>
      <c r="B88">
        <v>0</v>
      </c>
      <c r="C88">
        <v>0</v>
      </c>
      <c r="D88">
        <v>2.9499999999999901E-2</v>
      </c>
      <c r="E88">
        <v>0.97050000000000003</v>
      </c>
      <c r="F88">
        <v>924</v>
      </c>
      <c r="G88">
        <v>43</v>
      </c>
      <c r="H88" t="s">
        <v>17</v>
      </c>
    </row>
    <row r="89" spans="1:8" x14ac:dyDescent="0.3">
      <c r="A89">
        <v>4.6717598790491997E-2</v>
      </c>
      <c r="B89">
        <v>0</v>
      </c>
      <c r="C89">
        <v>0</v>
      </c>
      <c r="D89">
        <v>3.4699999999999898E-2</v>
      </c>
      <c r="E89">
        <v>0.96530000000000005</v>
      </c>
      <c r="F89">
        <v>1192</v>
      </c>
      <c r="G89">
        <v>65</v>
      </c>
      <c r="H89" t="s">
        <v>18</v>
      </c>
    </row>
    <row r="90" spans="1:8" x14ac:dyDescent="0.3">
      <c r="A90">
        <v>7.4361931380763496E-2</v>
      </c>
      <c r="B90">
        <v>0</v>
      </c>
      <c r="C90">
        <v>0</v>
      </c>
      <c r="D90">
        <v>4.2900000000000001E-2</v>
      </c>
      <c r="E90">
        <v>0.95709999999999995</v>
      </c>
      <c r="F90">
        <v>1502</v>
      </c>
      <c r="G90">
        <v>84</v>
      </c>
      <c r="H90" t="s">
        <v>19</v>
      </c>
    </row>
    <row r="91" spans="1:8" x14ac:dyDescent="0.3">
      <c r="A91">
        <v>6.3753373918260303E-2</v>
      </c>
      <c r="B91">
        <v>0</v>
      </c>
      <c r="C91">
        <v>0</v>
      </c>
      <c r="D91">
        <v>3.5799999999999998E-2</v>
      </c>
      <c r="E91">
        <v>0.96419999999999995</v>
      </c>
      <c r="F91">
        <v>1219</v>
      </c>
      <c r="G91">
        <v>58</v>
      </c>
      <c r="H91" t="s">
        <v>20</v>
      </c>
    </row>
    <row r="92" spans="1:8" x14ac:dyDescent="0.3">
      <c r="A92">
        <v>0.10806061149466401</v>
      </c>
      <c r="B92">
        <v>0</v>
      </c>
      <c r="C92">
        <v>0</v>
      </c>
      <c r="D92">
        <v>4.82E-2</v>
      </c>
      <c r="E92">
        <v>0.95179999999999998</v>
      </c>
      <c r="F92">
        <v>1774</v>
      </c>
      <c r="G92">
        <v>86</v>
      </c>
      <c r="H92" t="s">
        <v>21</v>
      </c>
    </row>
    <row r="93" spans="1:8" x14ac:dyDescent="0.3">
      <c r="A93">
        <v>6.8781864783558896E-2</v>
      </c>
      <c r="B93">
        <v>0</v>
      </c>
      <c r="C93">
        <v>0</v>
      </c>
      <c r="D93">
        <v>2.9899999999999999E-2</v>
      </c>
      <c r="E93">
        <v>0.97009999999999996</v>
      </c>
      <c r="F93">
        <v>988</v>
      </c>
      <c r="G93">
        <v>51</v>
      </c>
      <c r="H93" t="s">
        <v>22</v>
      </c>
    </row>
    <row r="94" spans="1:8" x14ac:dyDescent="0.3">
      <c r="A94">
        <v>0.13758289867887699</v>
      </c>
      <c r="B94">
        <v>0</v>
      </c>
      <c r="C94">
        <v>0</v>
      </c>
      <c r="D94">
        <v>4.1499999999999898E-2</v>
      </c>
      <c r="E94">
        <v>0.95850000000000002</v>
      </c>
      <c r="F94">
        <v>1365</v>
      </c>
      <c r="G94">
        <v>77</v>
      </c>
      <c r="H94" t="s">
        <v>23</v>
      </c>
    </row>
    <row r="95" spans="1:8" x14ac:dyDescent="0.3">
      <c r="A95">
        <v>0.184252265510748</v>
      </c>
      <c r="B95">
        <v>0</v>
      </c>
      <c r="C95">
        <v>0</v>
      </c>
      <c r="D95">
        <v>1.8499999999999898E-2</v>
      </c>
      <c r="E95">
        <v>0.98150000000000004</v>
      </c>
      <c r="F95">
        <v>605</v>
      </c>
      <c r="G95">
        <v>31</v>
      </c>
      <c r="H95" t="s">
        <v>24</v>
      </c>
    </row>
    <row r="96" spans="1:8" x14ac:dyDescent="0.3">
      <c r="A96">
        <v>0.45082226214069498</v>
      </c>
      <c r="B96">
        <v>0</v>
      </c>
      <c r="C96">
        <v>0</v>
      </c>
      <c r="D96">
        <v>5.4599999999999899E-2</v>
      </c>
      <c r="E96">
        <v>0.94540000000000002</v>
      </c>
      <c r="F96">
        <v>2213</v>
      </c>
      <c r="G96">
        <v>110</v>
      </c>
      <c r="H96" t="s">
        <v>25</v>
      </c>
    </row>
    <row r="97" spans="1:8" x14ac:dyDescent="0.3">
      <c r="A97">
        <v>3.0044800069257201E-2</v>
      </c>
      <c r="B97">
        <v>0</v>
      </c>
      <c r="C97">
        <v>0</v>
      </c>
      <c r="D97">
        <v>2.98E-2</v>
      </c>
      <c r="E97">
        <v>0.97019999999999995</v>
      </c>
      <c r="F97">
        <v>959</v>
      </c>
      <c r="G97">
        <v>48</v>
      </c>
      <c r="H97" t="s">
        <v>26</v>
      </c>
    </row>
    <row r="98" spans="1:8" x14ac:dyDescent="0.3">
      <c r="A98">
        <v>8.3663897451435501E-2</v>
      </c>
      <c r="B98">
        <v>0</v>
      </c>
      <c r="C98">
        <v>0</v>
      </c>
      <c r="D98">
        <v>1.41999999999999E-2</v>
      </c>
      <c r="E98">
        <v>0.98580000000000001</v>
      </c>
      <c r="F98">
        <v>513</v>
      </c>
      <c r="G98">
        <v>28</v>
      </c>
      <c r="H98" t="s">
        <v>27</v>
      </c>
    </row>
    <row r="99" spans="1:8" x14ac:dyDescent="0.3">
      <c r="A99">
        <v>5.9789696293250899E-2</v>
      </c>
      <c r="B99">
        <v>0</v>
      </c>
      <c r="C99">
        <v>0</v>
      </c>
      <c r="D99">
        <v>4.9000000000000103E-3</v>
      </c>
      <c r="E99">
        <v>0.99509999999999998</v>
      </c>
      <c r="F99">
        <v>254</v>
      </c>
      <c r="G99">
        <v>14</v>
      </c>
      <c r="H99" t="s">
        <v>28</v>
      </c>
    </row>
    <row r="100" spans="1:8" x14ac:dyDescent="0.3">
      <c r="A100">
        <v>0.219407798118335</v>
      </c>
      <c r="B100">
        <v>0</v>
      </c>
      <c r="C100">
        <v>0</v>
      </c>
      <c r="D100">
        <v>2.3299999999999901E-2</v>
      </c>
      <c r="E100">
        <v>0.97670000000000001</v>
      </c>
      <c r="F100">
        <v>708</v>
      </c>
      <c r="G100">
        <v>42</v>
      </c>
      <c r="H100" t="s">
        <v>29</v>
      </c>
    </row>
    <row r="101" spans="1:8" x14ac:dyDescent="0.3">
      <c r="A101">
        <v>0.12904089513568201</v>
      </c>
      <c r="B101">
        <v>0</v>
      </c>
      <c r="C101">
        <v>0</v>
      </c>
      <c r="D101">
        <v>3.2899999999999999E-2</v>
      </c>
      <c r="E101">
        <v>0.96709999999999996</v>
      </c>
      <c r="F101">
        <v>1003</v>
      </c>
      <c r="G101">
        <v>55</v>
      </c>
      <c r="H101" t="s">
        <v>30</v>
      </c>
    </row>
    <row r="102" spans="1:8" x14ac:dyDescent="0.3">
      <c r="A102">
        <v>8.1089052891288496E-2</v>
      </c>
      <c r="B102">
        <v>0</v>
      </c>
      <c r="C102">
        <v>0</v>
      </c>
      <c r="D102">
        <v>3.4299999999999997E-2</v>
      </c>
      <c r="E102">
        <v>0.9657</v>
      </c>
      <c r="F102">
        <v>1137</v>
      </c>
      <c r="G102">
        <v>56</v>
      </c>
      <c r="H102" t="s">
        <v>31</v>
      </c>
    </row>
    <row r="103" spans="1:8" x14ac:dyDescent="0.3">
      <c r="A103">
        <v>8.5285233291180804E-2</v>
      </c>
      <c r="B103">
        <v>0</v>
      </c>
      <c r="C103">
        <v>0</v>
      </c>
      <c r="D103">
        <v>5.8000000000000204E-3</v>
      </c>
      <c r="E103">
        <v>0.99419999999999997</v>
      </c>
      <c r="F103">
        <v>272</v>
      </c>
      <c r="G103">
        <v>15</v>
      </c>
      <c r="H103" t="s">
        <v>32</v>
      </c>
    </row>
    <row r="104" spans="1:8" x14ac:dyDescent="0.3">
      <c r="A104">
        <v>4.8198567263486203E-2</v>
      </c>
      <c r="B104">
        <v>0</v>
      </c>
      <c r="C104">
        <v>0</v>
      </c>
      <c r="D104">
        <v>1.1599999999999999E-2</v>
      </c>
      <c r="E104">
        <v>0.98839999999999995</v>
      </c>
      <c r="F104">
        <v>425</v>
      </c>
      <c r="G104">
        <v>25</v>
      </c>
      <c r="H104" t="s">
        <v>33</v>
      </c>
    </row>
    <row r="105" spans="1:8" x14ac:dyDescent="0.3">
      <c r="A105" s="1" t="s">
        <v>232</v>
      </c>
      <c r="B105">
        <v>0</v>
      </c>
      <c r="C105">
        <v>0</v>
      </c>
      <c r="D105">
        <v>6.1499999999999999E-2</v>
      </c>
      <c r="E105">
        <v>0.9385</v>
      </c>
      <c r="F105">
        <v>2900</v>
      </c>
      <c r="G105">
        <v>142</v>
      </c>
      <c r="H105" t="s">
        <v>34</v>
      </c>
    </row>
    <row r="106" spans="1:8" x14ac:dyDescent="0.3">
      <c r="A106">
        <v>0.142441959330565</v>
      </c>
      <c r="B106">
        <v>0</v>
      </c>
      <c r="C106">
        <v>0</v>
      </c>
      <c r="D106">
        <v>4.99E-2</v>
      </c>
      <c r="E106">
        <v>0.95009999999999994</v>
      </c>
      <c r="F106">
        <v>1910</v>
      </c>
      <c r="G106">
        <v>98</v>
      </c>
      <c r="H106" t="s">
        <v>35</v>
      </c>
    </row>
    <row r="107" spans="1:8" x14ac:dyDescent="0.3">
      <c r="A107">
        <v>2.67780124104532E-2</v>
      </c>
      <c r="B107">
        <v>0</v>
      </c>
      <c r="C107">
        <v>0</v>
      </c>
      <c r="D107">
        <v>3.4399999999999903E-2</v>
      </c>
      <c r="E107">
        <v>0.96560000000000001</v>
      </c>
      <c r="F107">
        <v>1156</v>
      </c>
      <c r="G107">
        <v>61</v>
      </c>
      <c r="H107" t="s">
        <v>36</v>
      </c>
    </row>
    <row r="108" spans="1:8" x14ac:dyDescent="0.3">
      <c r="A108">
        <v>0.12750180096896799</v>
      </c>
      <c r="B108">
        <v>0</v>
      </c>
      <c r="C108">
        <v>0</v>
      </c>
      <c r="D108">
        <v>4.7199999999999999E-2</v>
      </c>
      <c r="E108">
        <v>0.95279999999999998</v>
      </c>
      <c r="F108">
        <v>1639</v>
      </c>
      <c r="G108">
        <v>84</v>
      </c>
      <c r="H108" t="s">
        <v>37</v>
      </c>
    </row>
    <row r="109" spans="1:8" x14ac:dyDescent="0.3">
      <c r="A109">
        <v>0.106647662450492</v>
      </c>
      <c r="B109">
        <v>0</v>
      </c>
      <c r="C109">
        <v>0</v>
      </c>
      <c r="D109">
        <v>1.6E-2</v>
      </c>
      <c r="E109">
        <v>0.98399999999999999</v>
      </c>
      <c r="F109">
        <v>543</v>
      </c>
      <c r="G109">
        <v>33</v>
      </c>
      <c r="H109" t="s">
        <v>38</v>
      </c>
    </row>
    <row r="110" spans="1:8" x14ac:dyDescent="0.3">
      <c r="A110">
        <v>0.140269047758913</v>
      </c>
      <c r="B110">
        <v>0</v>
      </c>
      <c r="C110">
        <v>0</v>
      </c>
      <c r="D110">
        <v>8.4999999999999503E-3</v>
      </c>
      <c r="E110">
        <v>0.99150000000000005</v>
      </c>
      <c r="F110">
        <v>320</v>
      </c>
      <c r="G110">
        <v>23</v>
      </c>
      <c r="H110" t="s">
        <v>39</v>
      </c>
    </row>
    <row r="111" spans="1:8" x14ac:dyDescent="0.3">
      <c r="A111">
        <v>0.123034779570674</v>
      </c>
      <c r="B111">
        <v>0</v>
      </c>
      <c r="C111">
        <v>0</v>
      </c>
      <c r="D111">
        <v>2.6499999999999899E-2</v>
      </c>
      <c r="E111">
        <v>0.97350000000000003</v>
      </c>
      <c r="F111">
        <v>834</v>
      </c>
      <c r="G111">
        <v>39</v>
      </c>
      <c r="H111" t="s">
        <v>40</v>
      </c>
    </row>
    <row r="112" spans="1:8" x14ac:dyDescent="0.3">
      <c r="A112" s="1" t="s">
        <v>232</v>
      </c>
      <c r="B112">
        <v>0</v>
      </c>
      <c r="C112">
        <v>0</v>
      </c>
      <c r="D112">
        <v>2.8000000000000199E-3</v>
      </c>
      <c r="E112">
        <v>0.99719999999999998</v>
      </c>
      <c r="F112">
        <v>145</v>
      </c>
      <c r="G112">
        <v>11</v>
      </c>
      <c r="H112" t="s">
        <v>41</v>
      </c>
    </row>
    <row r="113" spans="1:8" x14ac:dyDescent="0.3">
      <c r="A113">
        <v>7.32488861818512E-2</v>
      </c>
      <c r="B113">
        <v>0</v>
      </c>
      <c r="C113">
        <v>0</v>
      </c>
      <c r="D113">
        <v>3.7100000000000001E-2</v>
      </c>
      <c r="E113">
        <v>0.96289999999999998</v>
      </c>
      <c r="F113">
        <v>1255</v>
      </c>
      <c r="G113">
        <v>62</v>
      </c>
      <c r="H113" t="s">
        <v>42</v>
      </c>
    </row>
    <row r="114" spans="1:8" x14ac:dyDescent="0.3">
      <c r="A114">
        <v>5.8531336860037302E-2</v>
      </c>
      <c r="B114">
        <v>0</v>
      </c>
      <c r="C114">
        <v>0</v>
      </c>
      <c r="D114">
        <v>2.69E-2</v>
      </c>
      <c r="E114">
        <v>0.97309999999999997</v>
      </c>
      <c r="F114">
        <v>878</v>
      </c>
      <c r="G114">
        <v>40</v>
      </c>
      <c r="H114" t="s">
        <v>43</v>
      </c>
    </row>
    <row r="115" spans="1:8" x14ac:dyDescent="0.3">
      <c r="A115">
        <v>7.5339556080473005E-2</v>
      </c>
      <c r="B115">
        <v>0</v>
      </c>
      <c r="C115">
        <v>0</v>
      </c>
      <c r="D115">
        <v>3.0999999999999899E-3</v>
      </c>
      <c r="E115">
        <v>0.99690000000000001</v>
      </c>
      <c r="F115">
        <v>234</v>
      </c>
      <c r="G115">
        <v>9</v>
      </c>
      <c r="H115" t="s">
        <v>44</v>
      </c>
    </row>
    <row r="156" spans="1:8" x14ac:dyDescent="0.3">
      <c r="A156">
        <v>2.8643187494709201E-2</v>
      </c>
      <c r="B156">
        <v>0</v>
      </c>
      <c r="C156">
        <v>0</v>
      </c>
      <c r="D156">
        <v>2.1199999999999899E-2</v>
      </c>
      <c r="E156">
        <v>0.9788</v>
      </c>
      <c r="F156">
        <v>640</v>
      </c>
      <c r="G156">
        <v>41</v>
      </c>
      <c r="H156" t="s">
        <v>84</v>
      </c>
    </row>
    <row r="157" spans="1:8" x14ac:dyDescent="0.3">
      <c r="A157">
        <v>5.604845324274E-2</v>
      </c>
      <c r="B157">
        <v>0</v>
      </c>
      <c r="C157">
        <v>0</v>
      </c>
      <c r="D157">
        <v>1.18E-2</v>
      </c>
      <c r="E157">
        <v>0.98819999999999997</v>
      </c>
      <c r="F157">
        <v>385</v>
      </c>
      <c r="G157">
        <v>31</v>
      </c>
      <c r="H157" t="s">
        <v>85</v>
      </c>
    </row>
    <row r="158" spans="1:8" x14ac:dyDescent="0.3">
      <c r="A158">
        <v>4.77547413428163E-2</v>
      </c>
      <c r="B158">
        <v>0</v>
      </c>
      <c r="C158">
        <v>0</v>
      </c>
      <c r="D158">
        <v>6.3500000000000001E-2</v>
      </c>
      <c r="E158">
        <v>0.9365</v>
      </c>
      <c r="F158">
        <v>2690</v>
      </c>
      <c r="G158">
        <v>149</v>
      </c>
      <c r="H158" t="s">
        <v>86</v>
      </c>
    </row>
    <row r="159" spans="1:8" x14ac:dyDescent="0.3">
      <c r="A159">
        <v>3.8423529972060201E-2</v>
      </c>
      <c r="B159">
        <v>0</v>
      </c>
      <c r="C159">
        <v>0</v>
      </c>
      <c r="D159">
        <v>1.7899999999999999E-2</v>
      </c>
      <c r="E159">
        <v>0.98209999999999997</v>
      </c>
      <c r="F159">
        <v>536</v>
      </c>
      <c r="G159">
        <v>34</v>
      </c>
      <c r="H159" t="s">
        <v>87</v>
      </c>
    </row>
    <row r="160" spans="1:8" x14ac:dyDescent="0.3">
      <c r="A160">
        <v>2.7309023368046401E-2</v>
      </c>
      <c r="B160">
        <v>0</v>
      </c>
      <c r="C160">
        <v>0</v>
      </c>
      <c r="D160">
        <v>3.1199999999999999E-2</v>
      </c>
      <c r="E160">
        <v>0.96879999999999999</v>
      </c>
      <c r="F160">
        <v>928</v>
      </c>
      <c r="G160">
        <v>50</v>
      </c>
      <c r="H160" t="s">
        <v>88</v>
      </c>
    </row>
    <row r="161" spans="1:8" x14ac:dyDescent="0.3">
      <c r="A161">
        <v>4.6613061976125102E-2</v>
      </c>
      <c r="B161">
        <v>0</v>
      </c>
      <c r="C161">
        <v>0</v>
      </c>
      <c r="D161">
        <v>4.6499999999999903E-2</v>
      </c>
      <c r="E161">
        <v>0.95350000000000001</v>
      </c>
      <c r="F161">
        <v>1568</v>
      </c>
      <c r="G161">
        <v>92</v>
      </c>
      <c r="H161" t="s">
        <v>89</v>
      </c>
    </row>
    <row r="162" spans="1:8" x14ac:dyDescent="0.3">
      <c r="A162">
        <v>4.6519465434764602E-2</v>
      </c>
      <c r="B162">
        <v>0</v>
      </c>
      <c r="C162">
        <v>0</v>
      </c>
      <c r="D162">
        <v>5.33E-2</v>
      </c>
      <c r="E162">
        <v>0.94669999999999999</v>
      </c>
      <c r="F162">
        <v>1890</v>
      </c>
      <c r="G162">
        <v>102</v>
      </c>
      <c r="H162" t="s">
        <v>90</v>
      </c>
    </row>
    <row r="163" spans="1:8" x14ac:dyDescent="0.3">
      <c r="A163">
        <v>7.7702658009482506E-2</v>
      </c>
      <c r="B163">
        <v>0</v>
      </c>
      <c r="C163">
        <v>0</v>
      </c>
      <c r="D163">
        <v>6.5599999999999895E-2</v>
      </c>
      <c r="E163">
        <v>0.93440000000000001</v>
      </c>
      <c r="F163">
        <v>2830</v>
      </c>
      <c r="G163">
        <v>154</v>
      </c>
      <c r="H163" t="s">
        <v>91</v>
      </c>
    </row>
    <row r="164" spans="1:8" x14ac:dyDescent="0.3">
      <c r="A164" s="1" t="s">
        <v>232</v>
      </c>
      <c r="B164">
        <v>0</v>
      </c>
      <c r="C164">
        <v>0</v>
      </c>
      <c r="D164" s="1">
        <v>6.9999999999999999E-4</v>
      </c>
      <c r="E164">
        <v>0.99929999999999997</v>
      </c>
      <c r="F164">
        <v>52</v>
      </c>
      <c r="G164">
        <v>5</v>
      </c>
      <c r="H164" t="s">
        <v>92</v>
      </c>
    </row>
    <row r="165" spans="1:8" x14ac:dyDescent="0.3">
      <c r="A165">
        <v>7.1601354140207504E-2</v>
      </c>
      <c r="B165">
        <v>0</v>
      </c>
      <c r="C165">
        <v>0</v>
      </c>
      <c r="D165">
        <v>5.9899999999999898E-2</v>
      </c>
      <c r="E165">
        <v>0.94010000000000005</v>
      </c>
      <c r="F165">
        <v>2442</v>
      </c>
      <c r="G165">
        <v>134</v>
      </c>
      <c r="H165" t="s">
        <v>93</v>
      </c>
    </row>
    <row r="166" spans="1:8" x14ac:dyDescent="0.3">
      <c r="A166">
        <v>5.0965797244094301E-2</v>
      </c>
      <c r="B166">
        <v>0</v>
      </c>
      <c r="C166">
        <v>0</v>
      </c>
      <c r="D166">
        <v>2.3999999999999499E-3</v>
      </c>
      <c r="E166">
        <v>0.99760000000000004</v>
      </c>
      <c r="F166">
        <v>126</v>
      </c>
      <c r="G166">
        <v>11</v>
      </c>
      <c r="H166" t="s">
        <v>94</v>
      </c>
    </row>
    <row r="167" spans="1:8" x14ac:dyDescent="0.3">
      <c r="A167">
        <v>8.3608831280163595E-2</v>
      </c>
      <c r="B167">
        <v>0</v>
      </c>
      <c r="C167">
        <v>0</v>
      </c>
      <c r="D167">
        <v>5.7899999999999903E-2</v>
      </c>
      <c r="E167">
        <v>0.94210000000000005</v>
      </c>
      <c r="F167">
        <v>2214</v>
      </c>
      <c r="G167">
        <v>121</v>
      </c>
      <c r="H167" t="s">
        <v>95</v>
      </c>
    </row>
    <row r="168" spans="1:8" x14ac:dyDescent="0.3">
      <c r="A168">
        <v>4.9856198670731197E-2</v>
      </c>
      <c r="B168">
        <v>0</v>
      </c>
      <c r="C168">
        <v>0</v>
      </c>
      <c r="D168">
        <v>2.18E-2</v>
      </c>
      <c r="E168">
        <v>0.97819999999999996</v>
      </c>
      <c r="F168">
        <v>648</v>
      </c>
      <c r="G168">
        <v>42</v>
      </c>
      <c r="H168" t="s">
        <v>96</v>
      </c>
    </row>
    <row r="169" spans="1:8" x14ac:dyDescent="0.3">
      <c r="A169">
        <v>5.4487077724155099E-2</v>
      </c>
      <c r="B169">
        <v>0</v>
      </c>
      <c r="C169">
        <v>0</v>
      </c>
      <c r="D169">
        <v>6.6699999999999898E-2</v>
      </c>
      <c r="E169">
        <v>0.93330000000000002</v>
      </c>
      <c r="F169">
        <v>2959</v>
      </c>
      <c r="G169">
        <v>160</v>
      </c>
      <c r="H169" t="s">
        <v>97</v>
      </c>
    </row>
    <row r="170" spans="1:8" x14ac:dyDescent="0.3">
      <c r="A170">
        <v>4.0963535052070399E-2</v>
      </c>
      <c r="B170">
        <v>0</v>
      </c>
      <c r="C170">
        <v>0</v>
      </c>
      <c r="D170">
        <v>3.0499999999999899E-2</v>
      </c>
      <c r="E170">
        <v>0.96950000000000003</v>
      </c>
      <c r="F170">
        <v>904</v>
      </c>
      <c r="G170">
        <v>59</v>
      </c>
      <c r="H170" t="s">
        <v>98</v>
      </c>
    </row>
    <row r="171" spans="1:8" x14ac:dyDescent="0.3">
      <c r="A171">
        <v>3.4610876513419701E-2</v>
      </c>
      <c r="B171">
        <v>0</v>
      </c>
      <c r="C171">
        <v>0</v>
      </c>
      <c r="D171">
        <v>4.2900000000000001E-2</v>
      </c>
      <c r="E171">
        <v>0.95709999999999995</v>
      </c>
      <c r="F171">
        <v>1333</v>
      </c>
      <c r="G171">
        <v>80</v>
      </c>
      <c r="H171" t="s">
        <v>99</v>
      </c>
    </row>
    <row r="172" spans="1:8" x14ac:dyDescent="0.3">
      <c r="A172">
        <v>3.9757694098721499E-2</v>
      </c>
      <c r="B172">
        <v>0</v>
      </c>
      <c r="C172">
        <v>0</v>
      </c>
      <c r="D172">
        <v>2.6100000000000002E-2</v>
      </c>
      <c r="E172">
        <v>0.97389999999999999</v>
      </c>
      <c r="F172">
        <v>751</v>
      </c>
      <c r="G172">
        <v>47</v>
      </c>
      <c r="H172" t="s">
        <v>100</v>
      </c>
    </row>
    <row r="173" spans="1:8" x14ac:dyDescent="0.3">
      <c r="A173">
        <v>6.2462627529421597E-2</v>
      </c>
      <c r="B173">
        <v>0</v>
      </c>
      <c r="C173">
        <v>0</v>
      </c>
      <c r="D173">
        <v>3.3999999999999499E-3</v>
      </c>
      <c r="E173">
        <v>0.99660000000000004</v>
      </c>
      <c r="F173">
        <v>189</v>
      </c>
      <c r="G173">
        <v>12</v>
      </c>
      <c r="H173" t="s">
        <v>101</v>
      </c>
    </row>
    <row r="174" spans="1:8" x14ac:dyDescent="0.3">
      <c r="A174">
        <v>6.7574718482769996E-2</v>
      </c>
      <c r="B174">
        <v>0</v>
      </c>
      <c r="C174">
        <v>0</v>
      </c>
      <c r="D174">
        <v>1.4E-2</v>
      </c>
      <c r="E174">
        <v>0.98599999999999999</v>
      </c>
      <c r="F174">
        <v>430</v>
      </c>
      <c r="G174">
        <v>34</v>
      </c>
      <c r="H174" t="s">
        <v>102</v>
      </c>
    </row>
    <row r="175" spans="1:8" x14ac:dyDescent="0.3">
      <c r="A175">
        <v>5.5984291656082298E-2</v>
      </c>
      <c r="B175">
        <v>0</v>
      </c>
      <c r="C175">
        <v>0</v>
      </c>
      <c r="D175">
        <v>2.3800000000000002E-2</v>
      </c>
      <c r="E175">
        <v>0.97619999999999996</v>
      </c>
      <c r="F175">
        <v>703</v>
      </c>
      <c r="G175">
        <v>48</v>
      </c>
      <c r="H175" t="s">
        <v>103</v>
      </c>
    </row>
    <row r="176" spans="1:8" x14ac:dyDescent="0.3">
      <c r="A176">
        <v>4.2139941050715002E-2</v>
      </c>
      <c r="B176">
        <v>0</v>
      </c>
      <c r="C176">
        <v>0</v>
      </c>
      <c r="D176">
        <v>2.44999999999999E-2</v>
      </c>
      <c r="E176">
        <v>0.97550000000000003</v>
      </c>
      <c r="F176">
        <v>730</v>
      </c>
      <c r="G176">
        <v>39</v>
      </c>
      <c r="H176" t="s">
        <v>104</v>
      </c>
    </row>
    <row r="177" spans="1:8" x14ac:dyDescent="0.3">
      <c r="A177">
        <v>2.8833026416052499E-2</v>
      </c>
      <c r="B177">
        <v>0</v>
      </c>
      <c r="C177">
        <v>0</v>
      </c>
      <c r="D177">
        <v>3.61E-2</v>
      </c>
      <c r="E177">
        <v>0.96389999999999998</v>
      </c>
      <c r="F177">
        <v>1098</v>
      </c>
      <c r="G177">
        <v>58</v>
      </c>
      <c r="H177" t="s">
        <v>105</v>
      </c>
    </row>
    <row r="178" spans="1:8" x14ac:dyDescent="0.3">
      <c r="A178">
        <v>3.7880802324104797E-2</v>
      </c>
      <c r="B178">
        <v>0</v>
      </c>
      <c r="C178">
        <v>0</v>
      </c>
      <c r="D178">
        <v>5.4699999999999901E-2</v>
      </c>
      <c r="E178">
        <v>0.94530000000000003</v>
      </c>
      <c r="F178">
        <v>2019</v>
      </c>
      <c r="G178">
        <v>102</v>
      </c>
      <c r="H178" t="s">
        <v>106</v>
      </c>
    </row>
    <row r="179" spans="1:8" x14ac:dyDescent="0.3">
      <c r="A179">
        <v>3.54396854627042E-2</v>
      </c>
      <c r="B179">
        <v>0</v>
      </c>
      <c r="C179">
        <v>0</v>
      </c>
      <c r="D179">
        <v>3.7199999999999997E-2</v>
      </c>
      <c r="E179">
        <v>0.96279999999999999</v>
      </c>
      <c r="F179">
        <v>1120</v>
      </c>
      <c r="G179">
        <v>65</v>
      </c>
      <c r="H179" t="s">
        <v>107</v>
      </c>
    </row>
    <row r="180" spans="1:8" x14ac:dyDescent="0.3">
      <c r="A180" s="1" t="s">
        <v>232</v>
      </c>
      <c r="B180">
        <v>0</v>
      </c>
      <c r="C180">
        <v>0</v>
      </c>
      <c r="D180">
        <v>7.7499999999999999E-2</v>
      </c>
      <c r="E180">
        <v>0.92249999999999999</v>
      </c>
      <c r="F180">
        <v>3989</v>
      </c>
      <c r="G180">
        <v>204</v>
      </c>
      <c r="H180" t="s">
        <v>108</v>
      </c>
    </row>
    <row r="181" spans="1:8" x14ac:dyDescent="0.3">
      <c r="A181">
        <v>3.9089289116077501E-2</v>
      </c>
      <c r="B181">
        <v>0</v>
      </c>
      <c r="C181">
        <v>0</v>
      </c>
      <c r="D181">
        <v>4.56999999999999E-2</v>
      </c>
      <c r="E181">
        <v>0.95430000000000004</v>
      </c>
      <c r="F181">
        <v>1494</v>
      </c>
      <c r="G181">
        <v>89</v>
      </c>
      <c r="H181" t="s">
        <v>109</v>
      </c>
    </row>
    <row r="182" spans="1:8" x14ac:dyDescent="0.3">
      <c r="A182">
        <v>4.2329779972059799E-2</v>
      </c>
      <c r="B182">
        <v>0</v>
      </c>
      <c r="C182">
        <v>0</v>
      </c>
      <c r="D182">
        <v>1.10999999999999E-2</v>
      </c>
      <c r="E182">
        <v>0.9889</v>
      </c>
      <c r="F182">
        <v>358</v>
      </c>
      <c r="G182">
        <v>26</v>
      </c>
      <c r="H182" t="s">
        <v>110</v>
      </c>
    </row>
    <row r="183" spans="1:8" x14ac:dyDescent="0.3">
      <c r="A183">
        <v>4.4393864829396001E-2</v>
      </c>
      <c r="B183">
        <v>0</v>
      </c>
      <c r="C183">
        <v>0</v>
      </c>
      <c r="D183">
        <v>2.0399999999999901E-2</v>
      </c>
      <c r="E183">
        <v>0.97960000000000003</v>
      </c>
      <c r="F183">
        <v>607</v>
      </c>
      <c r="G183">
        <v>46</v>
      </c>
      <c r="H183" t="s">
        <v>111</v>
      </c>
    </row>
    <row r="184" spans="1:8" x14ac:dyDescent="0.3">
      <c r="A184">
        <v>5.9636541148082298E-2</v>
      </c>
      <c r="B184">
        <v>0</v>
      </c>
      <c r="C184">
        <v>0</v>
      </c>
      <c r="D184">
        <v>3.3299999999999899E-2</v>
      </c>
      <c r="E184">
        <v>0.9667</v>
      </c>
      <c r="F184">
        <v>1021</v>
      </c>
      <c r="G184">
        <v>58</v>
      </c>
      <c r="H184" t="s">
        <v>112</v>
      </c>
    </row>
    <row r="185" spans="1:8" x14ac:dyDescent="0.3">
      <c r="A185">
        <v>3.8835288608076501E-2</v>
      </c>
      <c r="B185">
        <v>0</v>
      </c>
      <c r="C185">
        <v>0</v>
      </c>
      <c r="D185">
        <v>2.9399999999999898E-2</v>
      </c>
      <c r="E185">
        <v>0.97060000000000002</v>
      </c>
      <c r="F185">
        <v>859</v>
      </c>
      <c r="G185">
        <v>45</v>
      </c>
      <c r="H185" t="s">
        <v>113</v>
      </c>
    </row>
    <row r="186" spans="1:8" x14ac:dyDescent="0.3">
      <c r="A186">
        <v>2.9755431906697601E-2</v>
      </c>
      <c r="B186">
        <v>0</v>
      </c>
      <c r="C186">
        <v>0</v>
      </c>
      <c r="D186">
        <v>3.4699999999999898E-2</v>
      </c>
      <c r="E186">
        <v>0.96530000000000005</v>
      </c>
      <c r="F186">
        <v>1031</v>
      </c>
      <c r="G186">
        <v>63</v>
      </c>
      <c r="H186" t="s">
        <v>114</v>
      </c>
    </row>
    <row r="187" spans="1:8" x14ac:dyDescent="0.3">
      <c r="A187">
        <v>4.4391218990770698E-2</v>
      </c>
      <c r="B187">
        <v>0</v>
      </c>
      <c r="C187">
        <v>0</v>
      </c>
      <c r="D187">
        <v>4.3200000000000002E-2</v>
      </c>
      <c r="E187">
        <v>0.95679999999999998</v>
      </c>
      <c r="F187">
        <v>1411</v>
      </c>
      <c r="G187">
        <v>83</v>
      </c>
      <c r="H187" t="s">
        <v>115</v>
      </c>
    </row>
    <row r="188" spans="1:8" x14ac:dyDescent="0.3">
      <c r="A188">
        <v>4.6869708322750003E-2</v>
      </c>
      <c r="B188">
        <v>0</v>
      </c>
      <c r="C188">
        <v>0</v>
      </c>
      <c r="D188">
        <v>4.02E-2</v>
      </c>
      <c r="E188">
        <v>0.95979999999999999</v>
      </c>
      <c r="F188">
        <v>1211</v>
      </c>
      <c r="G188">
        <v>73</v>
      </c>
      <c r="H188" t="s">
        <v>116</v>
      </c>
    </row>
    <row r="189" spans="1:8" x14ac:dyDescent="0.3">
      <c r="A189">
        <v>4.0899373465412697E-2</v>
      </c>
      <c r="B189">
        <v>0</v>
      </c>
      <c r="C189">
        <v>0</v>
      </c>
      <c r="D189">
        <v>5.1599999999999903E-2</v>
      </c>
      <c r="E189">
        <v>0.94840000000000002</v>
      </c>
      <c r="F189">
        <v>1807</v>
      </c>
      <c r="G189">
        <v>98</v>
      </c>
      <c r="H189" t="s">
        <v>117</v>
      </c>
    </row>
    <row r="190" spans="1:8" x14ac:dyDescent="0.3">
      <c r="A190">
        <v>3.1688547752096001E-2</v>
      </c>
      <c r="B190">
        <v>0</v>
      </c>
      <c r="C190">
        <v>0</v>
      </c>
      <c r="D190">
        <v>4.9699999999999897E-2</v>
      </c>
      <c r="E190">
        <v>0.95030000000000003</v>
      </c>
      <c r="F190">
        <v>1762</v>
      </c>
      <c r="G190">
        <v>92</v>
      </c>
      <c r="H190" t="s">
        <v>118</v>
      </c>
    </row>
    <row r="191" spans="1:8" x14ac:dyDescent="0.3">
      <c r="A191">
        <v>9.0113956269578896E-2</v>
      </c>
      <c r="B191">
        <v>0</v>
      </c>
      <c r="C191">
        <v>0</v>
      </c>
      <c r="D191">
        <v>6.9999999999999896E-2</v>
      </c>
      <c r="E191">
        <v>0.93</v>
      </c>
      <c r="F191">
        <v>3382</v>
      </c>
      <c r="G191">
        <v>170</v>
      </c>
      <c r="H191" t="s">
        <v>119</v>
      </c>
    </row>
    <row r="192" spans="1:8" x14ac:dyDescent="0.3">
      <c r="A192">
        <v>4.1182808928118E-2</v>
      </c>
      <c r="B192">
        <v>0</v>
      </c>
      <c r="C192">
        <v>0</v>
      </c>
      <c r="D192">
        <v>5.3499999999999902E-2</v>
      </c>
      <c r="E192">
        <v>0.94650000000000001</v>
      </c>
      <c r="F192">
        <v>1974</v>
      </c>
      <c r="G192">
        <v>107</v>
      </c>
      <c r="H192" t="s">
        <v>120</v>
      </c>
    </row>
    <row r="193" spans="1:8" x14ac:dyDescent="0.3">
      <c r="A193">
        <v>3.9407451210736202E-2</v>
      </c>
      <c r="B193">
        <v>0</v>
      </c>
      <c r="C193">
        <v>0</v>
      </c>
      <c r="D193">
        <v>4.2200000000000001E-2</v>
      </c>
      <c r="E193">
        <v>0.95779999999999998</v>
      </c>
      <c r="F193">
        <v>1326</v>
      </c>
      <c r="G193">
        <v>77</v>
      </c>
      <c r="H193" t="s">
        <v>121</v>
      </c>
    </row>
    <row r="194" spans="1:8" x14ac:dyDescent="0.3">
      <c r="A194">
        <v>3.07393531453721E-2</v>
      </c>
      <c r="B194">
        <v>0</v>
      </c>
      <c r="C194">
        <v>0</v>
      </c>
      <c r="D194">
        <v>6.4999999999999503E-3</v>
      </c>
      <c r="E194">
        <v>0.99350000000000005</v>
      </c>
      <c r="F194">
        <v>237</v>
      </c>
      <c r="G194">
        <v>23</v>
      </c>
      <c r="H194" t="s">
        <v>122</v>
      </c>
    </row>
    <row r="195" spans="1:8" x14ac:dyDescent="0.3">
      <c r="A195">
        <v>8.3953782490898299E-2</v>
      </c>
      <c r="B195">
        <v>0</v>
      </c>
      <c r="C195">
        <v>0</v>
      </c>
      <c r="D195">
        <v>5.9200000000000003E-2</v>
      </c>
      <c r="E195">
        <v>0.94079999999999997</v>
      </c>
      <c r="F195">
        <v>2309</v>
      </c>
      <c r="G195">
        <v>122</v>
      </c>
      <c r="H195" t="s">
        <v>123</v>
      </c>
    </row>
    <row r="196" spans="1:8" x14ac:dyDescent="0.3">
      <c r="A196">
        <v>3.0897111273388799E-2</v>
      </c>
      <c r="B196">
        <v>0</v>
      </c>
      <c r="C196">
        <v>0</v>
      </c>
      <c r="D196">
        <v>3.9199999999999999E-2</v>
      </c>
      <c r="E196">
        <v>0.96079999999999999</v>
      </c>
      <c r="F196">
        <v>1183</v>
      </c>
      <c r="G196">
        <v>78</v>
      </c>
      <c r="H196" t="s">
        <v>124</v>
      </c>
    </row>
    <row r="197" spans="1:8" x14ac:dyDescent="0.3">
      <c r="A197">
        <v>6.7852862268224595E-2</v>
      </c>
      <c r="B197">
        <v>0</v>
      </c>
      <c r="C197">
        <v>0</v>
      </c>
      <c r="D197">
        <v>6.7500000000000004E-2</v>
      </c>
      <c r="E197">
        <v>0.9325</v>
      </c>
      <c r="F197">
        <v>3062</v>
      </c>
      <c r="G197">
        <v>162</v>
      </c>
      <c r="H197" t="s">
        <v>125</v>
      </c>
    </row>
    <row r="198" spans="1:8" x14ac:dyDescent="0.3">
      <c r="A198">
        <v>3.12794349547037E-2</v>
      </c>
      <c r="B198">
        <v>0</v>
      </c>
      <c r="C198">
        <v>0</v>
      </c>
      <c r="D198">
        <v>3.8100000000000002E-2</v>
      </c>
      <c r="E198">
        <v>0.96189999999999998</v>
      </c>
      <c r="F198">
        <v>1135</v>
      </c>
      <c r="G198">
        <v>70</v>
      </c>
      <c r="H198" t="s">
        <v>126</v>
      </c>
    </row>
    <row r="199" spans="1:8" x14ac:dyDescent="0.3">
      <c r="A199">
        <v>2.8389186986708101E-2</v>
      </c>
      <c r="B199">
        <v>0</v>
      </c>
      <c r="C199">
        <v>0</v>
      </c>
      <c r="D199">
        <v>8.4999999999999503E-3</v>
      </c>
      <c r="E199">
        <v>0.99150000000000005</v>
      </c>
      <c r="F199">
        <v>320</v>
      </c>
      <c r="G199">
        <v>23</v>
      </c>
      <c r="H199" t="s">
        <v>39</v>
      </c>
    </row>
    <row r="200" spans="1:8" x14ac:dyDescent="0.3">
      <c r="A200">
        <v>5.2556607717381999E-2</v>
      </c>
      <c r="B200">
        <v>0</v>
      </c>
      <c r="C200">
        <v>0</v>
      </c>
      <c r="D200">
        <v>5.9000000000000103E-3</v>
      </c>
      <c r="E200">
        <v>0.99409999999999998</v>
      </c>
      <c r="F200">
        <v>232</v>
      </c>
      <c r="G200">
        <v>19</v>
      </c>
      <c r="H200" t="s">
        <v>127</v>
      </c>
    </row>
    <row r="201" spans="1:8" x14ac:dyDescent="0.3">
      <c r="A201">
        <v>2.8167267272033801E-2</v>
      </c>
      <c r="B201">
        <v>0</v>
      </c>
      <c r="C201">
        <v>0</v>
      </c>
      <c r="D201">
        <v>4.4299999999999999E-2</v>
      </c>
      <c r="E201">
        <v>0.95569999999999999</v>
      </c>
      <c r="F201">
        <v>1436</v>
      </c>
      <c r="G201">
        <v>83</v>
      </c>
      <c r="H201" t="s">
        <v>128</v>
      </c>
    </row>
    <row r="202" spans="1:8" x14ac:dyDescent="0.3">
      <c r="A202">
        <v>3.87711270214217E-2</v>
      </c>
      <c r="B202">
        <v>0</v>
      </c>
      <c r="C202">
        <v>0</v>
      </c>
      <c r="D202">
        <v>6.06999999999999E-2</v>
      </c>
      <c r="E202">
        <v>0.93930000000000002</v>
      </c>
      <c r="F202">
        <v>2514</v>
      </c>
      <c r="G202">
        <v>129</v>
      </c>
      <c r="H202" t="s">
        <v>129</v>
      </c>
    </row>
    <row r="203" spans="1:8" x14ac:dyDescent="0.3">
      <c r="A203">
        <v>5.2008588392177299E-2</v>
      </c>
      <c r="B203">
        <v>0</v>
      </c>
      <c r="C203">
        <v>0</v>
      </c>
      <c r="D203">
        <v>6.7699999999999899E-2</v>
      </c>
      <c r="E203">
        <v>0.93230000000000002</v>
      </c>
      <c r="F203">
        <v>3204</v>
      </c>
      <c r="G203">
        <v>161</v>
      </c>
      <c r="H203" t="s">
        <v>130</v>
      </c>
    </row>
    <row r="204" spans="1:8" x14ac:dyDescent="0.3">
      <c r="A204">
        <v>4.8645066040131801E-2</v>
      </c>
      <c r="B204">
        <v>0</v>
      </c>
      <c r="C204">
        <v>0</v>
      </c>
      <c r="D204">
        <v>5.5199999999999999E-2</v>
      </c>
      <c r="E204">
        <v>0.94479999999999997</v>
      </c>
      <c r="F204">
        <v>2118</v>
      </c>
      <c r="G204">
        <v>115</v>
      </c>
      <c r="H204" t="s">
        <v>131</v>
      </c>
    </row>
    <row r="205" spans="1:8" x14ac:dyDescent="0.3">
      <c r="A205">
        <v>3.58835248920501E-2</v>
      </c>
      <c r="B205">
        <v>0</v>
      </c>
      <c r="C205">
        <v>0</v>
      </c>
      <c r="D205">
        <v>7.4999999999999503E-3</v>
      </c>
      <c r="E205">
        <v>0.99250000000000005</v>
      </c>
      <c r="F205">
        <v>271</v>
      </c>
      <c r="G205">
        <v>21</v>
      </c>
      <c r="H205" t="s">
        <v>132</v>
      </c>
    </row>
    <row r="206" spans="1:8" x14ac:dyDescent="0.3">
      <c r="A206">
        <v>5.0206441558716598E-2</v>
      </c>
      <c r="B206">
        <v>0</v>
      </c>
      <c r="C206">
        <v>0</v>
      </c>
      <c r="D206">
        <v>1.64999999999999E-2</v>
      </c>
      <c r="E206">
        <v>0.98350000000000004</v>
      </c>
      <c r="F206">
        <v>517</v>
      </c>
      <c r="G206">
        <v>31</v>
      </c>
      <c r="H206" t="s">
        <v>133</v>
      </c>
    </row>
    <row r="207" spans="1:8" x14ac:dyDescent="0.3">
      <c r="A207">
        <v>4.3506185970705803E-2</v>
      </c>
      <c r="B207">
        <v>0</v>
      </c>
      <c r="C207">
        <v>0</v>
      </c>
      <c r="D207">
        <v>9.7000000000000402E-3</v>
      </c>
      <c r="E207">
        <v>0.99029999999999996</v>
      </c>
      <c r="F207">
        <v>326</v>
      </c>
      <c r="G207">
        <v>26</v>
      </c>
      <c r="H207" t="s">
        <v>134</v>
      </c>
    </row>
    <row r="208" spans="1:8" x14ac:dyDescent="0.3">
      <c r="A208">
        <v>2.9755431906696099E-2</v>
      </c>
      <c r="B208">
        <v>0</v>
      </c>
      <c r="C208">
        <v>0</v>
      </c>
      <c r="D208">
        <v>4.7499999999999903E-2</v>
      </c>
      <c r="E208">
        <v>0.95250000000000001</v>
      </c>
      <c r="F208">
        <v>1642</v>
      </c>
      <c r="G208">
        <v>89</v>
      </c>
      <c r="H208" t="s">
        <v>135</v>
      </c>
    </row>
    <row r="209" spans="1:8" x14ac:dyDescent="0.3">
      <c r="A209">
        <v>3.9819209846752399E-2</v>
      </c>
      <c r="B209">
        <v>0</v>
      </c>
      <c r="C209">
        <v>0</v>
      </c>
      <c r="D209">
        <v>6.1799999999999897E-2</v>
      </c>
      <c r="E209">
        <v>0.93820000000000003</v>
      </c>
      <c r="F209">
        <v>2597</v>
      </c>
      <c r="G209">
        <v>141</v>
      </c>
      <c r="H209" t="s">
        <v>136</v>
      </c>
    </row>
    <row r="210" spans="1:8" x14ac:dyDescent="0.3">
      <c r="A210">
        <v>5.6810454766742999E-2</v>
      </c>
      <c r="B210">
        <v>0</v>
      </c>
      <c r="C210">
        <v>0</v>
      </c>
      <c r="D210">
        <v>2.9000000000000001E-2</v>
      </c>
      <c r="E210">
        <v>0.97099999999999997</v>
      </c>
      <c r="F210">
        <v>828</v>
      </c>
      <c r="G210">
        <v>54</v>
      </c>
      <c r="H210" t="s">
        <v>137</v>
      </c>
    </row>
    <row r="211" spans="1:8" x14ac:dyDescent="0.3">
      <c r="A211">
        <v>3.1816870925408497E-2</v>
      </c>
      <c r="B211">
        <v>0</v>
      </c>
      <c r="C211">
        <v>0</v>
      </c>
      <c r="D211">
        <v>4.6899999999999997E-2</v>
      </c>
      <c r="E211">
        <v>0.95309999999999995</v>
      </c>
      <c r="F211">
        <v>1616</v>
      </c>
      <c r="G211">
        <v>90</v>
      </c>
      <c r="H211" t="s">
        <v>138</v>
      </c>
    </row>
    <row r="212" spans="1:8" x14ac:dyDescent="0.3">
      <c r="A212">
        <v>3.6169606193379202E-2</v>
      </c>
      <c r="B212">
        <v>0</v>
      </c>
      <c r="C212">
        <v>0</v>
      </c>
      <c r="D212">
        <v>5.0200000000000002E-2</v>
      </c>
      <c r="E212">
        <v>0.94979999999999998</v>
      </c>
      <c r="F212">
        <v>1799</v>
      </c>
      <c r="G212">
        <v>103</v>
      </c>
      <c r="H212" t="s">
        <v>139</v>
      </c>
    </row>
    <row r="213" spans="1:8" x14ac:dyDescent="0.3">
      <c r="A213">
        <v>4.3345782004063797E-2</v>
      </c>
      <c r="B213">
        <v>0</v>
      </c>
      <c r="C213">
        <v>0</v>
      </c>
      <c r="D213">
        <v>4.85999999999999E-2</v>
      </c>
      <c r="E213">
        <v>0.95140000000000002</v>
      </c>
      <c r="F213">
        <v>1646</v>
      </c>
      <c r="G213">
        <v>90</v>
      </c>
      <c r="H213" t="s">
        <v>140</v>
      </c>
    </row>
    <row r="214" spans="1:8" x14ac:dyDescent="0.3">
      <c r="A214">
        <v>5.4650127529421E-2</v>
      </c>
      <c r="B214">
        <v>0</v>
      </c>
      <c r="C214">
        <v>0</v>
      </c>
      <c r="D214">
        <v>1.4999999999999999E-2</v>
      </c>
      <c r="E214">
        <v>0.98499999999999999</v>
      </c>
      <c r="F214">
        <v>487</v>
      </c>
      <c r="G214">
        <v>29</v>
      </c>
      <c r="H214" t="s">
        <v>141</v>
      </c>
    </row>
    <row r="215" spans="1:8" x14ac:dyDescent="0.3">
      <c r="A215">
        <v>4.3217458830751398E-2</v>
      </c>
      <c r="B215">
        <v>0</v>
      </c>
      <c r="C215">
        <v>0</v>
      </c>
      <c r="D215">
        <v>5.1799999999999902E-2</v>
      </c>
      <c r="E215">
        <v>0.94820000000000004</v>
      </c>
      <c r="F215">
        <v>1878</v>
      </c>
      <c r="G215">
        <v>99</v>
      </c>
      <c r="H215" t="s">
        <v>142</v>
      </c>
    </row>
    <row r="216" spans="1:8" x14ac:dyDescent="0.3">
      <c r="A216">
        <v>5.7318455782744998E-2</v>
      </c>
      <c r="B216">
        <v>0</v>
      </c>
      <c r="C216">
        <v>0</v>
      </c>
      <c r="D216">
        <v>2.6499999999999899E-2</v>
      </c>
      <c r="E216">
        <v>0.97350000000000003</v>
      </c>
      <c r="F216">
        <v>784</v>
      </c>
      <c r="G216">
        <v>54</v>
      </c>
      <c r="H216" t="s">
        <v>143</v>
      </c>
    </row>
    <row r="217" spans="1:8" x14ac:dyDescent="0.3">
      <c r="A217">
        <v>5.5251725086783499E-2</v>
      </c>
      <c r="B217">
        <v>0</v>
      </c>
      <c r="C217">
        <v>0</v>
      </c>
      <c r="D217">
        <v>4.1200000000000001E-2</v>
      </c>
      <c r="E217">
        <v>0.95879999999999999</v>
      </c>
      <c r="F217">
        <v>1265</v>
      </c>
      <c r="G217">
        <v>83</v>
      </c>
      <c r="H217" t="s">
        <v>144</v>
      </c>
    </row>
    <row r="218" spans="1:8" x14ac:dyDescent="0.3">
      <c r="A218">
        <v>5.9540298768096502E-2</v>
      </c>
      <c r="B218">
        <v>0</v>
      </c>
      <c r="C218">
        <v>0</v>
      </c>
      <c r="D218">
        <v>5.5899999999999901E-2</v>
      </c>
      <c r="E218">
        <v>0.94410000000000005</v>
      </c>
      <c r="F218">
        <v>2149</v>
      </c>
      <c r="G218">
        <v>127</v>
      </c>
      <c r="H218" t="s">
        <v>145</v>
      </c>
    </row>
    <row r="219" spans="1:8" x14ac:dyDescent="0.3">
      <c r="A219">
        <v>3.5217765748031302E-2</v>
      </c>
      <c r="B219">
        <v>0</v>
      </c>
      <c r="C219">
        <v>0</v>
      </c>
      <c r="D219">
        <v>1.9E-2</v>
      </c>
      <c r="E219">
        <v>0.98099999999999998</v>
      </c>
      <c r="F219">
        <v>578</v>
      </c>
      <c r="G219">
        <v>37</v>
      </c>
      <c r="H219" t="s">
        <v>146</v>
      </c>
    </row>
    <row r="220" spans="1:8" x14ac:dyDescent="0.3">
      <c r="A220">
        <v>4.3786975594784297E-2</v>
      </c>
      <c r="B220">
        <v>0</v>
      </c>
      <c r="C220">
        <v>0</v>
      </c>
      <c r="D220">
        <v>4.9599999999999901E-2</v>
      </c>
      <c r="E220">
        <v>0.95040000000000002</v>
      </c>
      <c r="F220">
        <v>1705</v>
      </c>
      <c r="G220">
        <v>94</v>
      </c>
      <c r="H220" t="s">
        <v>147</v>
      </c>
    </row>
    <row r="221" spans="1:8" x14ac:dyDescent="0.3">
      <c r="A221">
        <v>0.12161266510033</v>
      </c>
      <c r="B221">
        <v>0</v>
      </c>
      <c r="C221">
        <v>0</v>
      </c>
      <c r="D221">
        <v>7.1899999999999895E-2</v>
      </c>
      <c r="E221">
        <v>0.92810000000000004</v>
      </c>
      <c r="F221">
        <v>3494</v>
      </c>
      <c r="G221">
        <v>183</v>
      </c>
      <c r="H221" t="s">
        <v>148</v>
      </c>
    </row>
    <row r="222" spans="1:8" x14ac:dyDescent="0.3">
      <c r="A222">
        <v>6.2903821120142103E-2</v>
      </c>
      <c r="B222">
        <v>0</v>
      </c>
      <c r="C222">
        <v>0</v>
      </c>
      <c r="D222">
        <v>6.3599999999999907E-2</v>
      </c>
      <c r="E222">
        <v>0.93640000000000001</v>
      </c>
      <c r="F222">
        <v>2812</v>
      </c>
      <c r="G222">
        <v>142</v>
      </c>
      <c r="H222" t="s">
        <v>149</v>
      </c>
    </row>
    <row r="223" spans="1:8" x14ac:dyDescent="0.3">
      <c r="A223">
        <v>5.0965797244094301E-2</v>
      </c>
      <c r="B223">
        <v>0</v>
      </c>
      <c r="C223">
        <v>0</v>
      </c>
      <c r="D223">
        <v>3.1699999999999902E-2</v>
      </c>
      <c r="E223">
        <v>0.96830000000000005</v>
      </c>
      <c r="F223">
        <v>950</v>
      </c>
      <c r="G223">
        <v>53</v>
      </c>
      <c r="H223" t="s">
        <v>150</v>
      </c>
    </row>
    <row r="224" spans="1:8" x14ac:dyDescent="0.3">
      <c r="A224">
        <v>6.1823657501480403E-2</v>
      </c>
      <c r="B224">
        <v>0</v>
      </c>
      <c r="C224">
        <v>0</v>
      </c>
      <c r="D224">
        <v>6.9699999999999901E-2</v>
      </c>
      <c r="E224">
        <v>0.93030000000000002</v>
      </c>
      <c r="F224">
        <v>3252</v>
      </c>
      <c r="G224">
        <v>168</v>
      </c>
      <c r="H224" t="s">
        <v>151</v>
      </c>
    </row>
    <row r="225" spans="1:8" x14ac:dyDescent="0.3">
      <c r="A225">
        <v>0.10208141510033</v>
      </c>
      <c r="B225">
        <v>0</v>
      </c>
      <c r="C225">
        <v>0</v>
      </c>
      <c r="D225">
        <v>7.2999999999999898E-2</v>
      </c>
      <c r="E225">
        <v>0.92700000000000005</v>
      </c>
      <c r="F225">
        <v>3707</v>
      </c>
      <c r="G225">
        <v>195</v>
      </c>
      <c r="H225" t="s">
        <v>152</v>
      </c>
    </row>
    <row r="226" spans="1:8" x14ac:dyDescent="0.3">
      <c r="A226">
        <v>0.130221893256287</v>
      </c>
      <c r="B226">
        <v>0</v>
      </c>
      <c r="C226">
        <v>0</v>
      </c>
      <c r="D226">
        <v>7.3400000000000007E-2</v>
      </c>
      <c r="E226">
        <v>0.92659999999999998</v>
      </c>
      <c r="F226">
        <v>3819</v>
      </c>
      <c r="G226">
        <v>195</v>
      </c>
      <c r="H226" t="s">
        <v>153</v>
      </c>
    </row>
    <row r="227" spans="1:8" x14ac:dyDescent="0.3">
      <c r="A227">
        <v>2.9022865337397299E-2</v>
      </c>
      <c r="B227">
        <v>0</v>
      </c>
      <c r="C227">
        <v>0</v>
      </c>
      <c r="D227">
        <v>2.8000000000000199E-3</v>
      </c>
      <c r="E227">
        <v>0.99719999999999998</v>
      </c>
      <c r="F227">
        <v>145</v>
      </c>
      <c r="G227">
        <v>11</v>
      </c>
      <c r="H227" t="s">
        <v>41</v>
      </c>
    </row>
    <row r="228" spans="1:8" x14ac:dyDescent="0.3">
      <c r="A228">
        <v>3.8233691050715397E-2</v>
      </c>
      <c r="B228">
        <v>0</v>
      </c>
      <c r="C228">
        <v>0</v>
      </c>
      <c r="D228">
        <v>6.8099999999999994E-2</v>
      </c>
      <c r="E228">
        <v>0.93189999999999995</v>
      </c>
      <c r="F228">
        <v>3236</v>
      </c>
      <c r="G228">
        <v>167</v>
      </c>
      <c r="H228" t="s">
        <v>154</v>
      </c>
    </row>
    <row r="229" spans="1:8" x14ac:dyDescent="0.3">
      <c r="A229">
        <v>4.5757463910761603E-2</v>
      </c>
      <c r="B229">
        <v>0</v>
      </c>
      <c r="C229">
        <v>0</v>
      </c>
      <c r="D229">
        <v>6.2799999999999898E-2</v>
      </c>
      <c r="E229">
        <v>0.93720000000000003</v>
      </c>
      <c r="F229">
        <v>2665</v>
      </c>
      <c r="G229">
        <v>140</v>
      </c>
      <c r="H229" t="s">
        <v>155</v>
      </c>
    </row>
    <row r="230" spans="1:8" x14ac:dyDescent="0.3">
      <c r="A230">
        <v>3.65787189907716E-2</v>
      </c>
      <c r="B230">
        <v>0</v>
      </c>
      <c r="C230">
        <v>0</v>
      </c>
      <c r="D230">
        <v>6.6799999999999901E-2</v>
      </c>
      <c r="E230">
        <v>0.93320000000000003</v>
      </c>
      <c r="F230">
        <v>2983</v>
      </c>
      <c r="G230">
        <v>162</v>
      </c>
      <c r="H230" t="s">
        <v>156</v>
      </c>
    </row>
    <row r="233" spans="1:8" x14ac:dyDescent="0.3">
      <c r="A233">
        <v>0.13050314465408699</v>
      </c>
      <c r="B233">
        <v>1</v>
      </c>
      <c r="C233">
        <v>0</v>
      </c>
      <c r="D233">
        <v>1.1499999999999899E-2</v>
      </c>
      <c r="E233">
        <v>0.98850000000000005</v>
      </c>
      <c r="F233">
        <v>412</v>
      </c>
      <c r="G233">
        <v>30</v>
      </c>
      <c r="H233" t="s">
        <v>157</v>
      </c>
    </row>
    <row r="234" spans="1:8" x14ac:dyDescent="0.3">
      <c r="A234">
        <v>0.18987313499508601</v>
      </c>
      <c r="B234">
        <v>0</v>
      </c>
      <c r="C234">
        <v>0</v>
      </c>
      <c r="D234">
        <v>2.8000000000000001E-2</v>
      </c>
      <c r="E234">
        <v>0.97199999999999998</v>
      </c>
      <c r="F234">
        <v>870</v>
      </c>
      <c r="G234">
        <v>40</v>
      </c>
      <c r="H234" t="s">
        <v>158</v>
      </c>
    </row>
    <row r="235" spans="1:8" x14ac:dyDescent="0.3">
      <c r="A235">
        <v>0.41142191142191498</v>
      </c>
      <c r="B235">
        <v>2</v>
      </c>
      <c r="C235">
        <v>0</v>
      </c>
      <c r="D235">
        <v>1.82999999999999E-2</v>
      </c>
      <c r="E235">
        <v>0.98170000000000002</v>
      </c>
      <c r="F235">
        <v>606</v>
      </c>
      <c r="G235">
        <v>33</v>
      </c>
      <c r="H235" t="s">
        <v>159</v>
      </c>
    </row>
    <row r="236" spans="1:8" x14ac:dyDescent="0.3">
      <c r="A236">
        <v>0.28673054587688601</v>
      </c>
      <c r="B236">
        <v>0</v>
      </c>
      <c r="C236">
        <v>0</v>
      </c>
      <c r="D236">
        <v>2.9399999999999898E-2</v>
      </c>
      <c r="E236">
        <v>0.97060000000000002</v>
      </c>
      <c r="F236">
        <v>878</v>
      </c>
      <c r="G236">
        <v>49</v>
      </c>
      <c r="H236" t="s">
        <v>160</v>
      </c>
    </row>
    <row r="237" spans="1:8" x14ac:dyDescent="0.3">
      <c r="A237">
        <v>0.23899371069182501</v>
      </c>
      <c r="B237">
        <v>1</v>
      </c>
      <c r="C237">
        <v>0</v>
      </c>
      <c r="D237">
        <v>2.4E-2</v>
      </c>
      <c r="E237">
        <v>0.97599999999999998</v>
      </c>
      <c r="F237">
        <v>728</v>
      </c>
      <c r="G237">
        <v>43</v>
      </c>
      <c r="H237" t="s">
        <v>161</v>
      </c>
    </row>
    <row r="238" spans="1:8" x14ac:dyDescent="0.3">
      <c r="A238" s="1" t="s">
        <v>232</v>
      </c>
      <c r="B238">
        <v>0</v>
      </c>
      <c r="C238">
        <v>0</v>
      </c>
      <c r="D238">
        <v>3.1899999999999998E-2</v>
      </c>
      <c r="E238">
        <v>0.96809999999999996</v>
      </c>
      <c r="F238">
        <v>1011</v>
      </c>
      <c r="G238">
        <v>50</v>
      </c>
      <c r="H238" t="s">
        <v>162</v>
      </c>
    </row>
    <row r="239" spans="1:8" x14ac:dyDescent="0.3">
      <c r="A239">
        <v>0.14140534262485099</v>
      </c>
      <c r="B239">
        <v>0</v>
      </c>
      <c r="C239">
        <v>0</v>
      </c>
      <c r="D239">
        <v>2.5399999999999898E-2</v>
      </c>
      <c r="E239">
        <v>0.97460000000000002</v>
      </c>
      <c r="F239">
        <v>793</v>
      </c>
      <c r="G239">
        <v>41</v>
      </c>
      <c r="H239" t="s">
        <v>163</v>
      </c>
    </row>
    <row r="240" spans="1:8" x14ac:dyDescent="0.3">
      <c r="A240">
        <v>9.2767295597485797E-2</v>
      </c>
      <c r="B240">
        <v>1</v>
      </c>
      <c r="C240">
        <v>0</v>
      </c>
      <c r="D240">
        <v>1.7999999999999999E-2</v>
      </c>
      <c r="E240">
        <v>0.98199999999999998</v>
      </c>
      <c r="F240">
        <v>566</v>
      </c>
      <c r="G240">
        <v>34</v>
      </c>
      <c r="H240" t="s">
        <v>164</v>
      </c>
    </row>
    <row r="241" spans="1:8" x14ac:dyDescent="0.3">
      <c r="A241">
        <v>0.13993710691823599</v>
      </c>
      <c r="B241">
        <v>1</v>
      </c>
      <c r="C241">
        <v>0</v>
      </c>
      <c r="D241">
        <v>2.7299999999999901E-2</v>
      </c>
      <c r="E241">
        <v>0.97270000000000001</v>
      </c>
      <c r="F241">
        <v>825</v>
      </c>
      <c r="G241">
        <v>50</v>
      </c>
      <c r="H241" t="s">
        <v>165</v>
      </c>
    </row>
    <row r="242" spans="1:8" x14ac:dyDescent="0.3">
      <c r="A242">
        <v>6.5487358170285795E-2</v>
      </c>
      <c r="B242">
        <v>0</v>
      </c>
      <c r="C242">
        <v>0</v>
      </c>
      <c r="D242">
        <v>3.1199999999999999E-2</v>
      </c>
      <c r="E242">
        <v>0.96879999999999999</v>
      </c>
      <c r="F242">
        <v>999</v>
      </c>
      <c r="G242">
        <v>51</v>
      </c>
      <c r="H242" t="s">
        <v>166</v>
      </c>
    </row>
    <row r="243" spans="1:8" x14ac:dyDescent="0.3">
      <c r="A243">
        <v>0.23742138364779899</v>
      </c>
      <c r="B243">
        <v>1</v>
      </c>
      <c r="C243">
        <v>0</v>
      </c>
      <c r="D243">
        <v>1.9699999999999999E-2</v>
      </c>
      <c r="E243">
        <v>0.98029999999999995</v>
      </c>
      <c r="F243">
        <v>633</v>
      </c>
      <c r="G243">
        <v>38</v>
      </c>
      <c r="H243" t="s">
        <v>167</v>
      </c>
    </row>
    <row r="244" spans="1:8" x14ac:dyDescent="0.3">
      <c r="A244">
        <v>0.16509433962264</v>
      </c>
      <c r="B244">
        <v>1</v>
      </c>
      <c r="C244">
        <v>0</v>
      </c>
      <c r="D244">
        <v>2.74999999999999E-2</v>
      </c>
      <c r="E244">
        <v>0.97250000000000003</v>
      </c>
      <c r="F244">
        <v>867</v>
      </c>
      <c r="G244">
        <v>44</v>
      </c>
      <c r="H244" t="s">
        <v>168</v>
      </c>
    </row>
    <row r="245" spans="1:8" x14ac:dyDescent="0.3">
      <c r="A245">
        <v>0.32012432012431902</v>
      </c>
      <c r="B245">
        <v>2</v>
      </c>
      <c r="C245">
        <v>0</v>
      </c>
      <c r="D245">
        <v>1.44999999999999E-2</v>
      </c>
      <c r="E245">
        <v>0.98550000000000004</v>
      </c>
      <c r="F245">
        <v>485</v>
      </c>
      <c r="G245">
        <v>30</v>
      </c>
      <c r="H245" t="s">
        <v>169</v>
      </c>
    </row>
    <row r="246" spans="1:8" x14ac:dyDescent="0.3">
      <c r="A246">
        <v>0.108940855892076</v>
      </c>
      <c r="B246">
        <v>0</v>
      </c>
      <c r="C246">
        <v>0</v>
      </c>
      <c r="D246">
        <v>1.2999999999999999E-2</v>
      </c>
      <c r="E246">
        <v>0.98699999999999999</v>
      </c>
      <c r="F246">
        <v>452</v>
      </c>
      <c r="G246">
        <v>25</v>
      </c>
      <c r="H246" t="s">
        <v>170</v>
      </c>
    </row>
    <row r="247" spans="1:8" x14ac:dyDescent="0.3">
      <c r="A247">
        <v>0.14602876797998801</v>
      </c>
      <c r="B247">
        <v>0</v>
      </c>
      <c r="C247">
        <v>0</v>
      </c>
      <c r="D247">
        <v>1.9099999999999999E-2</v>
      </c>
      <c r="E247">
        <v>0.98089999999999999</v>
      </c>
      <c r="F247">
        <v>597</v>
      </c>
      <c r="G247">
        <v>33</v>
      </c>
      <c r="H247" t="s">
        <v>171</v>
      </c>
    </row>
    <row r="248" spans="1:8" x14ac:dyDescent="0.3">
      <c r="A248">
        <v>0.133647798742135</v>
      </c>
      <c r="B248">
        <v>1</v>
      </c>
      <c r="C248">
        <v>0</v>
      </c>
      <c r="D248">
        <v>1.0999999999999999E-2</v>
      </c>
      <c r="E248">
        <v>0.98899999999999999</v>
      </c>
      <c r="F248">
        <v>390</v>
      </c>
      <c r="G248">
        <v>27</v>
      </c>
      <c r="H248" t="s">
        <v>172</v>
      </c>
    </row>
    <row r="249" spans="1:8" x14ac:dyDescent="0.3">
      <c r="A249">
        <v>0.12690967569016101</v>
      </c>
      <c r="B249">
        <v>0</v>
      </c>
      <c r="C249">
        <v>0</v>
      </c>
      <c r="D249">
        <v>2.1599999999999901E-2</v>
      </c>
      <c r="E249">
        <v>0.97840000000000005</v>
      </c>
      <c r="F249">
        <v>655</v>
      </c>
      <c r="G249">
        <v>38</v>
      </c>
      <c r="H249" t="s">
        <v>173</v>
      </c>
    </row>
    <row r="250" spans="1:8" x14ac:dyDescent="0.3">
      <c r="A250">
        <v>8.0188679245283001E-2</v>
      </c>
      <c r="B250">
        <v>1</v>
      </c>
      <c r="C250">
        <v>0</v>
      </c>
      <c r="D250">
        <v>1.42999999999999E-2</v>
      </c>
      <c r="E250">
        <v>0.98570000000000002</v>
      </c>
      <c r="F250">
        <v>472</v>
      </c>
      <c r="G250">
        <v>31</v>
      </c>
      <c r="H250" t="s">
        <v>174</v>
      </c>
    </row>
    <row r="251" spans="1:8" x14ac:dyDescent="0.3">
      <c r="A251" s="1" t="s">
        <v>232</v>
      </c>
      <c r="B251">
        <v>5</v>
      </c>
      <c r="C251">
        <v>0</v>
      </c>
      <c r="D251">
        <v>2.3299999999999901E-2</v>
      </c>
      <c r="E251">
        <v>0.97670000000000001</v>
      </c>
      <c r="F251">
        <v>754</v>
      </c>
      <c r="G251">
        <v>40</v>
      </c>
      <c r="H251" t="s">
        <v>175</v>
      </c>
    </row>
    <row r="252" spans="1:8" x14ac:dyDescent="0.3">
      <c r="A252">
        <v>0.21146028767980099</v>
      </c>
      <c r="B252">
        <v>0</v>
      </c>
      <c r="C252">
        <v>0</v>
      </c>
      <c r="D252">
        <v>2.74999999999999E-2</v>
      </c>
      <c r="E252">
        <v>0.97250000000000003</v>
      </c>
      <c r="F252">
        <v>796</v>
      </c>
      <c r="G252">
        <v>41</v>
      </c>
      <c r="H252" t="s">
        <v>176</v>
      </c>
    </row>
    <row r="253" spans="1:8" x14ac:dyDescent="0.3">
      <c r="A253">
        <v>0.114435361386582</v>
      </c>
      <c r="B253">
        <v>0</v>
      </c>
      <c r="C253">
        <v>0</v>
      </c>
      <c r="D253">
        <v>1.78E-2</v>
      </c>
      <c r="E253">
        <v>0.98219999999999996</v>
      </c>
      <c r="F253">
        <v>541</v>
      </c>
      <c r="G253">
        <v>31</v>
      </c>
      <c r="H253" t="s">
        <v>177</v>
      </c>
    </row>
    <row r="254" spans="1:8" x14ac:dyDescent="0.3">
      <c r="A254" s="1" t="s">
        <v>232</v>
      </c>
      <c r="B254">
        <v>2</v>
      </c>
      <c r="C254">
        <v>0</v>
      </c>
      <c r="D254">
        <v>1.1499999999999899E-2</v>
      </c>
      <c r="E254">
        <v>0.98850000000000005</v>
      </c>
      <c r="F254">
        <v>434</v>
      </c>
      <c r="G254">
        <v>25</v>
      </c>
      <c r="H254" t="s">
        <v>178</v>
      </c>
    </row>
    <row r="255" spans="1:8" x14ac:dyDescent="0.3">
      <c r="A255">
        <v>0.116032341642096</v>
      </c>
      <c r="B255">
        <v>0</v>
      </c>
      <c r="C255">
        <v>0</v>
      </c>
      <c r="D255">
        <v>1.22999999999999E-2</v>
      </c>
      <c r="E255">
        <v>0.98770000000000002</v>
      </c>
      <c r="F255">
        <v>428</v>
      </c>
      <c r="G255">
        <v>25</v>
      </c>
      <c r="H255" t="s">
        <v>179</v>
      </c>
    </row>
    <row r="256" spans="1:8" x14ac:dyDescent="0.3">
      <c r="A256">
        <v>0.20163170163170599</v>
      </c>
      <c r="B256">
        <v>2</v>
      </c>
      <c r="C256">
        <v>0</v>
      </c>
      <c r="D256">
        <v>1.37E-2</v>
      </c>
      <c r="E256">
        <v>0.98629999999999995</v>
      </c>
      <c r="F256">
        <v>461</v>
      </c>
      <c r="G256">
        <v>27</v>
      </c>
      <c r="H256" t="s">
        <v>180</v>
      </c>
    </row>
    <row r="257" spans="1:8" x14ac:dyDescent="0.3">
      <c r="A257">
        <v>0.11949685534590899</v>
      </c>
      <c r="B257">
        <v>1</v>
      </c>
      <c r="C257">
        <v>0</v>
      </c>
      <c r="D257">
        <v>2.5999999999999999E-2</v>
      </c>
      <c r="E257">
        <v>0.97399999999999998</v>
      </c>
      <c r="F257">
        <v>823</v>
      </c>
      <c r="G257">
        <v>42</v>
      </c>
      <c r="H257" t="s">
        <v>181</v>
      </c>
    </row>
    <row r="258" spans="1:8" x14ac:dyDescent="0.3">
      <c r="A258">
        <v>0.19755244755244</v>
      </c>
      <c r="B258">
        <v>2</v>
      </c>
      <c r="C258">
        <v>0</v>
      </c>
      <c r="D258">
        <v>1.7399999999999902E-2</v>
      </c>
      <c r="E258">
        <v>0.98260000000000003</v>
      </c>
      <c r="F258">
        <v>561</v>
      </c>
      <c r="G258">
        <v>33</v>
      </c>
      <c r="H258" t="s">
        <v>182</v>
      </c>
    </row>
    <row r="259" spans="1:8" x14ac:dyDescent="0.3">
      <c r="A259">
        <v>0.117182614133834</v>
      </c>
      <c r="B259">
        <v>0</v>
      </c>
      <c r="C259">
        <v>0</v>
      </c>
      <c r="D259">
        <v>1.0999999999999999E-2</v>
      </c>
      <c r="E259">
        <v>0.98899999999999999</v>
      </c>
      <c r="F259">
        <v>388</v>
      </c>
      <c r="G259">
        <v>26</v>
      </c>
      <c r="H259" t="s">
        <v>183</v>
      </c>
    </row>
    <row r="260" spans="1:8" x14ac:dyDescent="0.3">
      <c r="A260">
        <v>0.12735849056603901</v>
      </c>
      <c r="B260">
        <v>1</v>
      </c>
      <c r="C260">
        <v>0</v>
      </c>
      <c r="D260">
        <v>1.75999999999999E-2</v>
      </c>
      <c r="E260">
        <v>0.98240000000000005</v>
      </c>
      <c r="F260">
        <v>553</v>
      </c>
      <c r="G260">
        <v>31</v>
      </c>
      <c r="H260" t="s">
        <v>184</v>
      </c>
    </row>
    <row r="261" spans="1:8" x14ac:dyDescent="0.3">
      <c r="A261">
        <v>0.24371069182389901</v>
      </c>
      <c r="B261">
        <v>1</v>
      </c>
      <c r="C261">
        <v>0</v>
      </c>
      <c r="D261">
        <v>2.4899999999999999E-2</v>
      </c>
      <c r="E261">
        <v>0.97509999999999997</v>
      </c>
      <c r="F261">
        <v>821</v>
      </c>
      <c r="G261">
        <v>40</v>
      </c>
      <c r="H261" t="s">
        <v>185</v>
      </c>
    </row>
    <row r="262" spans="1:8" x14ac:dyDescent="0.3">
      <c r="A262">
        <v>0.23937952291610901</v>
      </c>
      <c r="B262">
        <v>0</v>
      </c>
      <c r="C262">
        <v>0</v>
      </c>
      <c r="D262">
        <v>3.1099999999999999E-2</v>
      </c>
      <c r="E262">
        <v>0.96889999999999998</v>
      </c>
      <c r="F262">
        <v>987</v>
      </c>
      <c r="G262">
        <v>50</v>
      </c>
      <c r="H262" t="s">
        <v>186</v>
      </c>
    </row>
    <row r="263" spans="1:8" x14ac:dyDescent="0.3">
      <c r="A263">
        <v>0.107846421870815</v>
      </c>
      <c r="B263">
        <v>0</v>
      </c>
      <c r="C263">
        <v>0</v>
      </c>
      <c r="D263">
        <v>2.4199999999999999E-2</v>
      </c>
      <c r="E263">
        <v>0.9758</v>
      </c>
      <c r="F263">
        <v>721</v>
      </c>
      <c r="G263">
        <v>36</v>
      </c>
      <c r="H263" t="s">
        <v>187</v>
      </c>
    </row>
    <row r="264" spans="1:8" x14ac:dyDescent="0.3">
      <c r="A264">
        <v>0.39622641509434098</v>
      </c>
      <c r="B264">
        <v>1</v>
      </c>
      <c r="C264">
        <v>0</v>
      </c>
      <c r="D264">
        <v>2.85999999999999E-2</v>
      </c>
      <c r="E264">
        <v>0.97140000000000004</v>
      </c>
      <c r="F264">
        <v>891</v>
      </c>
      <c r="G264">
        <v>45</v>
      </c>
      <c r="H264" t="s">
        <v>188</v>
      </c>
    </row>
    <row r="265" spans="1:8" x14ac:dyDescent="0.3">
      <c r="A265">
        <v>8.7186187795942394E-2</v>
      </c>
      <c r="B265">
        <v>0</v>
      </c>
      <c r="C265">
        <v>0</v>
      </c>
      <c r="D265">
        <v>1.5199999999999899E-2</v>
      </c>
      <c r="E265">
        <v>0.98480000000000001</v>
      </c>
      <c r="F265">
        <v>487</v>
      </c>
      <c r="G265">
        <v>30</v>
      </c>
      <c r="H265" t="s">
        <v>189</v>
      </c>
    </row>
    <row r="266" spans="1:8" x14ac:dyDescent="0.3">
      <c r="A266">
        <v>0.23063521844009699</v>
      </c>
      <c r="B266">
        <v>0</v>
      </c>
      <c r="C266">
        <v>0</v>
      </c>
      <c r="D266">
        <v>8.0000000000000002E-3</v>
      </c>
      <c r="E266">
        <v>0.99199999999999999</v>
      </c>
      <c r="F266">
        <v>322</v>
      </c>
      <c r="G266">
        <v>21</v>
      </c>
      <c r="H266" t="s">
        <v>190</v>
      </c>
    </row>
    <row r="267" spans="1:8" x14ac:dyDescent="0.3">
      <c r="A267">
        <v>7.91677834360765E-2</v>
      </c>
      <c r="B267">
        <v>0</v>
      </c>
      <c r="C267">
        <v>0</v>
      </c>
      <c r="D267">
        <v>1.6E-2</v>
      </c>
      <c r="E267">
        <v>0.98399999999999999</v>
      </c>
      <c r="F267">
        <v>495</v>
      </c>
      <c r="G267">
        <v>33</v>
      </c>
      <c r="H267" t="s">
        <v>191</v>
      </c>
    </row>
    <row r="268" spans="1:8" x14ac:dyDescent="0.3">
      <c r="A268">
        <v>0.177672955974847</v>
      </c>
      <c r="B268">
        <v>1</v>
      </c>
      <c r="C268">
        <v>0</v>
      </c>
      <c r="D268">
        <v>1.21E-2</v>
      </c>
      <c r="E268">
        <v>0.9879</v>
      </c>
      <c r="F268">
        <v>440</v>
      </c>
      <c r="G268">
        <v>23</v>
      </c>
      <c r="H268" t="s">
        <v>192</v>
      </c>
    </row>
    <row r="269" spans="1:8" x14ac:dyDescent="0.3">
      <c r="A269">
        <v>9.3830965782186498E-2</v>
      </c>
      <c r="B269">
        <v>0</v>
      </c>
      <c r="C269">
        <v>0</v>
      </c>
      <c r="D269">
        <v>1.4E-2</v>
      </c>
      <c r="E269">
        <v>0.98599999999999999</v>
      </c>
      <c r="F269">
        <v>457</v>
      </c>
      <c r="G269">
        <v>36</v>
      </c>
      <c r="H269" t="s">
        <v>193</v>
      </c>
    </row>
    <row r="270" spans="1:8" x14ac:dyDescent="0.3">
      <c r="A270" s="1" t="s">
        <v>232</v>
      </c>
      <c r="B270">
        <v>0</v>
      </c>
      <c r="C270">
        <v>0</v>
      </c>
      <c r="D270">
        <v>7.2999999999999697E-3</v>
      </c>
      <c r="E270">
        <v>0.99270000000000003</v>
      </c>
      <c r="F270">
        <v>283</v>
      </c>
      <c r="G270">
        <v>20</v>
      </c>
      <c r="H270" t="s">
        <v>194</v>
      </c>
    </row>
    <row r="271" spans="1:8" x14ac:dyDescent="0.3">
      <c r="A271">
        <v>0.14937106918238599</v>
      </c>
      <c r="B271">
        <v>1</v>
      </c>
      <c r="C271">
        <v>0</v>
      </c>
      <c r="D271">
        <v>2.1199999999999899E-2</v>
      </c>
      <c r="E271">
        <v>0.9788</v>
      </c>
      <c r="F271">
        <v>655</v>
      </c>
      <c r="G271">
        <v>32</v>
      </c>
      <c r="H271" t="s">
        <v>195</v>
      </c>
    </row>
    <row r="272" spans="1:8" x14ac:dyDescent="0.3">
      <c r="A272">
        <v>0.377816627816627</v>
      </c>
      <c r="B272">
        <v>2</v>
      </c>
      <c r="C272">
        <v>0</v>
      </c>
      <c r="D272">
        <v>1.5699999999999999E-2</v>
      </c>
      <c r="E272">
        <v>0.98429999999999995</v>
      </c>
      <c r="F272">
        <v>537</v>
      </c>
      <c r="G272">
        <v>32</v>
      </c>
      <c r="H272" t="s">
        <v>196</v>
      </c>
    </row>
    <row r="273" spans="1:8" x14ac:dyDescent="0.3">
      <c r="A273" s="1" t="s">
        <v>232</v>
      </c>
      <c r="B273">
        <v>1</v>
      </c>
      <c r="C273">
        <v>0</v>
      </c>
      <c r="D273">
        <v>0.01</v>
      </c>
      <c r="E273">
        <v>0.99</v>
      </c>
      <c r="F273">
        <v>372</v>
      </c>
      <c r="G273">
        <v>26</v>
      </c>
      <c r="H273" t="s">
        <v>197</v>
      </c>
    </row>
    <row r="274" spans="1:8" x14ac:dyDescent="0.3">
      <c r="A274">
        <v>0.66686091686091997</v>
      </c>
      <c r="B274">
        <v>2</v>
      </c>
      <c r="C274">
        <v>0</v>
      </c>
      <c r="D274">
        <v>0.02</v>
      </c>
      <c r="E274">
        <v>0.98</v>
      </c>
      <c r="F274">
        <v>669</v>
      </c>
      <c r="G274">
        <v>35</v>
      </c>
      <c r="H274" t="s">
        <v>198</v>
      </c>
    </row>
    <row r="275" spans="1:8" x14ac:dyDescent="0.3">
      <c r="A275">
        <v>0.100699097650318</v>
      </c>
      <c r="B275">
        <v>0</v>
      </c>
      <c r="C275">
        <v>0</v>
      </c>
      <c r="D275">
        <v>1.65999999999999E-2</v>
      </c>
      <c r="E275">
        <v>0.98340000000000005</v>
      </c>
      <c r="F275">
        <v>528</v>
      </c>
      <c r="G275">
        <v>31</v>
      </c>
      <c r="H275" t="s">
        <v>199</v>
      </c>
    </row>
    <row r="276" spans="1:8" x14ac:dyDescent="0.3">
      <c r="A276">
        <v>0.21261056017153501</v>
      </c>
      <c r="B276">
        <v>0</v>
      </c>
      <c r="C276">
        <v>0</v>
      </c>
      <c r="D276">
        <v>0.01</v>
      </c>
      <c r="E276">
        <v>0.99</v>
      </c>
      <c r="F276">
        <v>371</v>
      </c>
      <c r="G276">
        <v>27</v>
      </c>
      <c r="H276" t="s">
        <v>200</v>
      </c>
    </row>
    <row r="277" spans="1:8" x14ac:dyDescent="0.3">
      <c r="A277" s="1" t="s">
        <v>232</v>
      </c>
      <c r="B277">
        <v>2</v>
      </c>
      <c r="C277">
        <v>0</v>
      </c>
      <c r="D277">
        <v>2.7099999999999999E-2</v>
      </c>
      <c r="E277">
        <v>0.97289999999999999</v>
      </c>
      <c r="F277">
        <v>830</v>
      </c>
      <c r="G277">
        <v>40</v>
      </c>
      <c r="H277" t="s">
        <v>201</v>
      </c>
    </row>
    <row r="278" spans="1:8" x14ac:dyDescent="0.3">
      <c r="A278" s="1" t="s">
        <v>232</v>
      </c>
      <c r="B278">
        <v>3</v>
      </c>
      <c r="C278">
        <v>0</v>
      </c>
      <c r="D278">
        <v>1.35999999999999E-2</v>
      </c>
      <c r="E278">
        <v>0.98640000000000005</v>
      </c>
      <c r="F278">
        <v>478</v>
      </c>
      <c r="G278">
        <v>30</v>
      </c>
      <c r="H278" t="s">
        <v>202</v>
      </c>
    </row>
    <row r="279" spans="1:8" x14ac:dyDescent="0.3">
      <c r="A279">
        <v>8.7577057089249399E-2</v>
      </c>
      <c r="B279">
        <v>0</v>
      </c>
      <c r="C279">
        <v>0</v>
      </c>
      <c r="D279">
        <v>2.4899999999999999E-2</v>
      </c>
      <c r="E279">
        <v>0.97509999999999997</v>
      </c>
      <c r="F279">
        <v>770</v>
      </c>
      <c r="G279">
        <v>39</v>
      </c>
      <c r="H279" t="s">
        <v>203</v>
      </c>
    </row>
    <row r="280" spans="1:8" x14ac:dyDescent="0.3">
      <c r="A280">
        <v>6.9719914232106606E-2</v>
      </c>
      <c r="B280">
        <v>0</v>
      </c>
      <c r="C280">
        <v>0</v>
      </c>
      <c r="D280">
        <v>1.61E-2</v>
      </c>
      <c r="E280">
        <v>0.9839</v>
      </c>
      <c r="F280">
        <v>518</v>
      </c>
      <c r="G280">
        <v>33</v>
      </c>
      <c r="H280" t="s">
        <v>204</v>
      </c>
    </row>
    <row r="281" spans="1:8" x14ac:dyDescent="0.3">
      <c r="A281">
        <v>0.13103055481104001</v>
      </c>
      <c r="B281">
        <v>0</v>
      </c>
      <c r="C281">
        <v>0</v>
      </c>
      <c r="D281">
        <v>0.02</v>
      </c>
      <c r="E281">
        <v>0.98</v>
      </c>
      <c r="F281">
        <v>617</v>
      </c>
      <c r="G281">
        <v>32</v>
      </c>
      <c r="H281" t="s">
        <v>205</v>
      </c>
    </row>
    <row r="282" spans="1:8" x14ac:dyDescent="0.3">
      <c r="A282">
        <v>6.2893081761008898E-2</v>
      </c>
      <c r="B282">
        <v>1</v>
      </c>
      <c r="C282">
        <v>0</v>
      </c>
      <c r="D282">
        <v>1.47E-2</v>
      </c>
      <c r="E282">
        <v>0.98529999999999995</v>
      </c>
      <c r="F282">
        <v>480</v>
      </c>
      <c r="G282">
        <v>31</v>
      </c>
      <c r="H282" t="s">
        <v>206</v>
      </c>
    </row>
    <row r="283" spans="1:8" x14ac:dyDescent="0.3">
      <c r="A283">
        <v>0.83741258741258695</v>
      </c>
      <c r="B283">
        <v>2</v>
      </c>
      <c r="C283">
        <v>0</v>
      </c>
      <c r="D283">
        <v>2.3699999999999999E-2</v>
      </c>
      <c r="E283">
        <v>0.97629999999999995</v>
      </c>
      <c r="F283">
        <v>733</v>
      </c>
      <c r="G283">
        <v>39</v>
      </c>
      <c r="H283" t="s">
        <v>207</v>
      </c>
    </row>
    <row r="284" spans="1:8" x14ac:dyDescent="0.3">
      <c r="A284">
        <v>0.220125786163517</v>
      </c>
      <c r="B284">
        <v>1</v>
      </c>
      <c r="C284">
        <v>0</v>
      </c>
      <c r="D284">
        <v>1.6399999999999901E-2</v>
      </c>
      <c r="E284">
        <v>0.98360000000000003</v>
      </c>
      <c r="F284">
        <v>533</v>
      </c>
      <c r="G284">
        <v>27</v>
      </c>
      <c r="H284" t="s">
        <v>208</v>
      </c>
    </row>
    <row r="285" spans="1:8" x14ac:dyDescent="0.3">
      <c r="A285">
        <v>9.7951844903065605E-2</v>
      </c>
      <c r="B285">
        <v>0</v>
      </c>
      <c r="C285">
        <v>0</v>
      </c>
      <c r="D285">
        <v>2.3599999999999899E-2</v>
      </c>
      <c r="E285">
        <v>0.97640000000000005</v>
      </c>
      <c r="F285">
        <v>704</v>
      </c>
      <c r="G285">
        <v>39</v>
      </c>
      <c r="H285" t="s">
        <v>209</v>
      </c>
    </row>
    <row r="286" spans="1:8" x14ac:dyDescent="0.3">
      <c r="A286">
        <v>0.14860850531582201</v>
      </c>
      <c r="B286">
        <v>0</v>
      </c>
      <c r="C286">
        <v>0</v>
      </c>
      <c r="D286">
        <v>2.2499999999999899E-2</v>
      </c>
      <c r="E286">
        <v>0.97750000000000004</v>
      </c>
      <c r="F286">
        <v>700</v>
      </c>
      <c r="G286">
        <v>37</v>
      </c>
      <c r="H286" t="s">
        <v>210</v>
      </c>
    </row>
    <row r="287" spans="1:8" x14ac:dyDescent="0.3">
      <c r="A287" s="2">
        <v>188333889568732</v>
      </c>
      <c r="B287">
        <v>3</v>
      </c>
      <c r="C287">
        <v>0</v>
      </c>
      <c r="D287">
        <v>1.6799999999999999E-2</v>
      </c>
      <c r="E287">
        <v>0.98319999999999996</v>
      </c>
      <c r="F287">
        <v>564</v>
      </c>
      <c r="G287">
        <v>29</v>
      </c>
      <c r="H287" t="s">
        <v>211</v>
      </c>
    </row>
    <row r="288" spans="1:8" x14ac:dyDescent="0.3">
      <c r="A288">
        <v>0.18553459119497001</v>
      </c>
      <c r="B288">
        <v>1</v>
      </c>
      <c r="C288">
        <v>0</v>
      </c>
      <c r="D288">
        <v>1.82999999999999E-2</v>
      </c>
      <c r="E288">
        <v>0.98170000000000002</v>
      </c>
      <c r="F288">
        <v>591</v>
      </c>
      <c r="G288">
        <v>35</v>
      </c>
      <c r="H288" t="s">
        <v>212</v>
      </c>
    </row>
    <row r="289" spans="1:8" x14ac:dyDescent="0.3">
      <c r="A289">
        <v>9.5762976860539098E-2</v>
      </c>
      <c r="B289">
        <v>0</v>
      </c>
      <c r="C289">
        <v>0</v>
      </c>
      <c r="D289">
        <v>2.4799999999999999E-2</v>
      </c>
      <c r="E289">
        <v>0.97519999999999996</v>
      </c>
      <c r="F289">
        <v>747</v>
      </c>
      <c r="G289">
        <v>41</v>
      </c>
      <c r="H289" t="s">
        <v>213</v>
      </c>
    </row>
    <row r="290" spans="1:8" x14ac:dyDescent="0.3">
      <c r="A290">
        <v>0.15408805031446399</v>
      </c>
      <c r="B290">
        <v>1</v>
      </c>
      <c r="C290">
        <v>0</v>
      </c>
      <c r="D290">
        <v>1.37E-2</v>
      </c>
      <c r="E290">
        <v>0.98629999999999995</v>
      </c>
      <c r="F290">
        <v>459</v>
      </c>
      <c r="G290">
        <v>31</v>
      </c>
      <c r="H290" t="s">
        <v>214</v>
      </c>
    </row>
    <row r="291" spans="1:8" x14ac:dyDescent="0.3">
      <c r="A291">
        <v>0.12735849056603599</v>
      </c>
      <c r="B291">
        <v>1</v>
      </c>
      <c r="C291">
        <v>0</v>
      </c>
      <c r="D291">
        <v>2.1399999999999898E-2</v>
      </c>
      <c r="E291">
        <v>0.97860000000000003</v>
      </c>
      <c r="F291">
        <v>677</v>
      </c>
      <c r="G291">
        <v>36</v>
      </c>
      <c r="H291" t="s">
        <v>215</v>
      </c>
    </row>
    <row r="292" spans="1:8" x14ac:dyDescent="0.3">
      <c r="A292" s="1" t="s">
        <v>232</v>
      </c>
      <c r="B292">
        <v>4</v>
      </c>
      <c r="C292">
        <v>0</v>
      </c>
      <c r="D292">
        <v>2.3499999999999899E-2</v>
      </c>
      <c r="E292">
        <v>0.97650000000000003</v>
      </c>
      <c r="F292">
        <v>745</v>
      </c>
      <c r="G292">
        <v>46</v>
      </c>
      <c r="H292" t="s">
        <v>216</v>
      </c>
    </row>
    <row r="293" spans="1:8" x14ac:dyDescent="0.3">
      <c r="A293">
        <v>0.10779058340033799</v>
      </c>
      <c r="B293">
        <v>0</v>
      </c>
      <c r="C293">
        <v>0</v>
      </c>
      <c r="D293">
        <v>1.17E-2</v>
      </c>
      <c r="E293">
        <v>0.98829999999999996</v>
      </c>
      <c r="F293">
        <v>406</v>
      </c>
      <c r="G293">
        <v>30</v>
      </c>
      <c r="H293" t="s">
        <v>217</v>
      </c>
    </row>
    <row r="294" spans="1:8" x14ac:dyDescent="0.3">
      <c r="A294" s="1" t="s">
        <v>232</v>
      </c>
      <c r="B294">
        <v>1</v>
      </c>
      <c r="C294">
        <v>0</v>
      </c>
      <c r="D294">
        <v>3.1199999999999999E-2</v>
      </c>
      <c r="E294">
        <v>0.96879999999999999</v>
      </c>
      <c r="F294">
        <v>1008</v>
      </c>
      <c r="G294">
        <v>45</v>
      </c>
      <c r="H294" t="s">
        <v>218</v>
      </c>
    </row>
    <row r="295" spans="1:8" x14ac:dyDescent="0.3">
      <c r="A295">
        <v>6.9182389937108499E-2</v>
      </c>
      <c r="B295">
        <v>1</v>
      </c>
      <c r="C295">
        <v>0</v>
      </c>
      <c r="D295">
        <v>2.2499999999999899E-2</v>
      </c>
      <c r="E295">
        <v>0.97750000000000004</v>
      </c>
      <c r="F295">
        <v>705</v>
      </c>
      <c r="G295">
        <v>39</v>
      </c>
      <c r="H295" t="s">
        <v>219</v>
      </c>
    </row>
    <row r="296" spans="1:8" x14ac:dyDescent="0.3">
      <c r="A296" s="2">
        <v>1361070938554520</v>
      </c>
      <c r="B296">
        <v>3</v>
      </c>
      <c r="C296">
        <v>0</v>
      </c>
      <c r="D296">
        <v>2.29E-2</v>
      </c>
      <c r="E296">
        <v>0.97709999999999997</v>
      </c>
      <c r="F296">
        <v>735</v>
      </c>
      <c r="G296">
        <v>36</v>
      </c>
      <c r="H296" t="s">
        <v>220</v>
      </c>
    </row>
    <row r="297" spans="1:8" x14ac:dyDescent="0.3">
      <c r="A297">
        <v>8.8727329580988001E-2</v>
      </c>
      <c r="B297">
        <v>0</v>
      </c>
      <c r="C297">
        <v>0</v>
      </c>
      <c r="D297">
        <v>2.05999999999999E-2</v>
      </c>
      <c r="E297">
        <v>0.97940000000000005</v>
      </c>
      <c r="F297">
        <v>648</v>
      </c>
      <c r="G297">
        <v>35</v>
      </c>
      <c r="H297" t="s">
        <v>221</v>
      </c>
    </row>
    <row r="298" spans="1:8" x14ac:dyDescent="0.3">
      <c r="A298">
        <v>5.0265791119449503E-2</v>
      </c>
      <c r="B298">
        <v>0</v>
      </c>
      <c r="C298">
        <v>0</v>
      </c>
      <c r="D298">
        <v>2.1000000000000001E-2</v>
      </c>
      <c r="E298">
        <v>0.97899999999999998</v>
      </c>
      <c r="F298">
        <v>652</v>
      </c>
      <c r="G298">
        <v>34</v>
      </c>
      <c r="H298" t="s">
        <v>222</v>
      </c>
    </row>
    <row r="299" spans="1:8" x14ac:dyDescent="0.3">
      <c r="A299">
        <v>0.46289821289820898</v>
      </c>
      <c r="B299">
        <v>2</v>
      </c>
      <c r="C299">
        <v>0</v>
      </c>
      <c r="D299">
        <v>2.6800000000000001E-2</v>
      </c>
      <c r="E299">
        <v>0.97319999999999995</v>
      </c>
      <c r="F299">
        <v>828</v>
      </c>
      <c r="G299">
        <v>44</v>
      </c>
      <c r="H299" t="s">
        <v>223</v>
      </c>
    </row>
    <row r="300" spans="1:8" x14ac:dyDescent="0.3">
      <c r="A300">
        <v>9.5911949685534098E-2</v>
      </c>
      <c r="B300">
        <v>1</v>
      </c>
      <c r="C300">
        <v>0</v>
      </c>
      <c r="D300">
        <v>2.2399999999999899E-2</v>
      </c>
      <c r="E300">
        <v>0.97760000000000002</v>
      </c>
      <c r="F300">
        <v>700</v>
      </c>
      <c r="G300">
        <v>38</v>
      </c>
      <c r="H300" t="s">
        <v>224</v>
      </c>
    </row>
    <row r="301" spans="1:8" x14ac:dyDescent="0.3">
      <c r="A301">
        <v>0.171328671328671</v>
      </c>
      <c r="B301">
        <v>2</v>
      </c>
      <c r="C301">
        <v>0</v>
      </c>
      <c r="D301">
        <v>1.75999999999999E-2</v>
      </c>
      <c r="E301">
        <v>0.98240000000000005</v>
      </c>
      <c r="F301">
        <v>567</v>
      </c>
      <c r="G301">
        <v>32</v>
      </c>
      <c r="H301" t="s">
        <v>225</v>
      </c>
    </row>
    <row r="302" spans="1:8" x14ac:dyDescent="0.3">
      <c r="A302">
        <v>0.119463869463863</v>
      </c>
      <c r="B302">
        <v>2</v>
      </c>
      <c r="C302">
        <v>0</v>
      </c>
      <c r="D302">
        <v>1.37E-2</v>
      </c>
      <c r="E302">
        <v>0.98629999999999995</v>
      </c>
      <c r="F302">
        <v>461</v>
      </c>
      <c r="G302">
        <v>29</v>
      </c>
      <c r="H302" t="s">
        <v>226</v>
      </c>
    </row>
    <row r="303" spans="1:8" x14ac:dyDescent="0.3">
      <c r="A303">
        <v>0.106918238993713</v>
      </c>
      <c r="B303">
        <v>1</v>
      </c>
      <c r="C303">
        <v>0</v>
      </c>
      <c r="D303">
        <v>2.3099999999999999E-2</v>
      </c>
      <c r="E303">
        <v>0.97689999999999999</v>
      </c>
      <c r="F303">
        <v>723</v>
      </c>
      <c r="G303">
        <v>37</v>
      </c>
      <c r="H303" t="s">
        <v>227</v>
      </c>
    </row>
    <row r="304" spans="1:8" x14ac:dyDescent="0.3">
      <c r="A304">
        <v>0.16352201257861201</v>
      </c>
      <c r="B304">
        <v>1</v>
      </c>
      <c r="C304">
        <v>0</v>
      </c>
      <c r="D304">
        <v>1.4800000000000001E-2</v>
      </c>
      <c r="E304">
        <v>0.98519999999999996</v>
      </c>
      <c r="F304">
        <v>497</v>
      </c>
      <c r="G304">
        <v>32</v>
      </c>
      <c r="H304" t="s">
        <v>228</v>
      </c>
    </row>
    <row r="305" spans="1:8" x14ac:dyDescent="0.3">
      <c r="A305">
        <v>0.12976860537835999</v>
      </c>
      <c r="B305">
        <v>0</v>
      </c>
      <c r="C305">
        <v>0</v>
      </c>
      <c r="D305">
        <v>1.82999999999999E-2</v>
      </c>
      <c r="E305">
        <v>0.98170000000000002</v>
      </c>
      <c r="F305">
        <v>561</v>
      </c>
      <c r="G305">
        <v>30</v>
      </c>
      <c r="H305" t="s">
        <v>229</v>
      </c>
    </row>
    <row r="306" spans="1:8" x14ac:dyDescent="0.3">
      <c r="A306">
        <v>8.9989279013668197E-2</v>
      </c>
      <c r="B306">
        <v>0</v>
      </c>
      <c r="C306">
        <v>0</v>
      </c>
      <c r="D306">
        <v>1.47E-2</v>
      </c>
      <c r="E306">
        <v>0.98529999999999995</v>
      </c>
      <c r="F306">
        <v>470</v>
      </c>
      <c r="G306">
        <v>31</v>
      </c>
      <c r="H306" t="s">
        <v>230</v>
      </c>
    </row>
    <row r="307" spans="1:8" x14ac:dyDescent="0.3">
      <c r="A307" s="1" t="s">
        <v>232</v>
      </c>
      <c r="B307">
        <v>3</v>
      </c>
      <c r="C307">
        <v>0</v>
      </c>
      <c r="D307">
        <v>2.3699999999999999E-2</v>
      </c>
      <c r="E307">
        <v>0.97629999999999995</v>
      </c>
      <c r="F307">
        <v>745</v>
      </c>
      <c r="G307">
        <v>38</v>
      </c>
      <c r="H307" t="s">
        <v>231</v>
      </c>
    </row>
    <row r="309" spans="1:8" x14ac:dyDescent="0.3">
      <c r="A309">
        <v>0.14860850531582201</v>
      </c>
      <c r="B309">
        <v>0</v>
      </c>
      <c r="C309">
        <v>0</v>
      </c>
      <c r="D309">
        <v>2.2499999999999899E-2</v>
      </c>
      <c r="E309">
        <v>0.97750000000000004</v>
      </c>
      <c r="F309">
        <v>700</v>
      </c>
      <c r="G309">
        <v>37</v>
      </c>
      <c r="H309" t="s">
        <v>210</v>
      </c>
    </row>
    <row r="310" spans="1:8" x14ac:dyDescent="0.3">
      <c r="A310">
        <v>7.91677834360765E-2</v>
      </c>
      <c r="B310">
        <v>0</v>
      </c>
      <c r="C310">
        <v>0</v>
      </c>
      <c r="D310">
        <v>1.6E-2</v>
      </c>
      <c r="E310">
        <v>0.98399999999999999</v>
      </c>
      <c r="F310">
        <v>495</v>
      </c>
      <c r="G310">
        <v>33</v>
      </c>
      <c r="H310" t="s">
        <v>191</v>
      </c>
    </row>
    <row r="311" spans="1:8" x14ac:dyDescent="0.3">
      <c r="A311">
        <v>0.21261056017153501</v>
      </c>
      <c r="B311">
        <v>0</v>
      </c>
      <c r="C311">
        <v>0</v>
      </c>
      <c r="D311">
        <v>0.01</v>
      </c>
      <c r="E311">
        <v>0.99</v>
      </c>
      <c r="F311">
        <v>371</v>
      </c>
      <c r="G311">
        <v>27</v>
      </c>
      <c r="H311" t="s">
        <v>200</v>
      </c>
    </row>
    <row r="312" spans="1:8" x14ac:dyDescent="0.3">
      <c r="A312" s="1" t="s">
        <v>232</v>
      </c>
      <c r="B312">
        <v>0</v>
      </c>
      <c r="C312">
        <v>0</v>
      </c>
      <c r="D312">
        <v>7.2999999999999697E-3</v>
      </c>
      <c r="E312">
        <v>0.99270000000000003</v>
      </c>
      <c r="F312">
        <v>283</v>
      </c>
      <c r="G312">
        <v>20</v>
      </c>
      <c r="H312" t="s">
        <v>194</v>
      </c>
    </row>
    <row r="313" spans="1:8" x14ac:dyDescent="0.3">
      <c r="A313">
        <v>8.7186187795942394E-2</v>
      </c>
      <c r="B313">
        <v>0</v>
      </c>
      <c r="C313">
        <v>0</v>
      </c>
      <c r="D313">
        <v>1.5199999999999899E-2</v>
      </c>
      <c r="E313">
        <v>0.98480000000000001</v>
      </c>
      <c r="F313">
        <v>487</v>
      </c>
      <c r="G313">
        <v>30</v>
      </c>
      <c r="H313" t="s">
        <v>189</v>
      </c>
    </row>
    <row r="314" spans="1:8" x14ac:dyDescent="0.3">
      <c r="A314">
        <v>0.14602876797998801</v>
      </c>
      <c r="B314">
        <v>0</v>
      </c>
      <c r="C314">
        <v>0</v>
      </c>
      <c r="D314">
        <v>1.9099999999999999E-2</v>
      </c>
      <c r="E314">
        <v>0.98089999999999999</v>
      </c>
      <c r="F314">
        <v>597</v>
      </c>
      <c r="G314">
        <v>33</v>
      </c>
      <c r="H314" t="s">
        <v>171</v>
      </c>
    </row>
    <row r="315" spans="1:8" x14ac:dyDescent="0.3">
      <c r="A315">
        <v>0.117182614133834</v>
      </c>
      <c r="B315">
        <v>0</v>
      </c>
      <c r="C315">
        <v>0</v>
      </c>
      <c r="D315">
        <v>1.0999999999999999E-2</v>
      </c>
      <c r="E315">
        <v>0.98899999999999999</v>
      </c>
      <c r="F315">
        <v>388</v>
      </c>
      <c r="G315">
        <v>26</v>
      </c>
      <c r="H315" t="s">
        <v>183</v>
      </c>
    </row>
    <row r="316" spans="1:8" x14ac:dyDescent="0.3">
      <c r="A316">
        <v>0.108940855892076</v>
      </c>
      <c r="B316">
        <v>0</v>
      </c>
      <c r="C316">
        <v>0</v>
      </c>
      <c r="D316">
        <v>1.2999999999999999E-2</v>
      </c>
      <c r="E316">
        <v>0.98699999999999999</v>
      </c>
      <c r="F316">
        <v>452</v>
      </c>
      <c r="G316">
        <v>25</v>
      </c>
      <c r="H316" t="s">
        <v>170</v>
      </c>
    </row>
    <row r="317" spans="1:8" x14ac:dyDescent="0.3">
      <c r="A317">
        <v>8.8727329580988001E-2</v>
      </c>
      <c r="B317">
        <v>0</v>
      </c>
      <c r="C317">
        <v>0</v>
      </c>
      <c r="D317">
        <v>2.05999999999999E-2</v>
      </c>
      <c r="E317">
        <v>0.97940000000000005</v>
      </c>
      <c r="F317">
        <v>648</v>
      </c>
      <c r="G317">
        <v>35</v>
      </c>
      <c r="H317" t="s">
        <v>221</v>
      </c>
    </row>
    <row r="318" spans="1:8" x14ac:dyDescent="0.3">
      <c r="A318">
        <v>0.18987313499508601</v>
      </c>
      <c r="B318">
        <v>0</v>
      </c>
      <c r="C318">
        <v>0</v>
      </c>
      <c r="D318">
        <v>2.8000000000000001E-2</v>
      </c>
      <c r="E318">
        <v>0.97199999999999998</v>
      </c>
      <c r="F318">
        <v>870</v>
      </c>
      <c r="G318">
        <v>40</v>
      </c>
      <c r="H318" t="s">
        <v>158</v>
      </c>
    </row>
    <row r="319" spans="1:8" x14ac:dyDescent="0.3">
      <c r="A319">
        <v>6.9719914232106606E-2</v>
      </c>
      <c r="B319">
        <v>0</v>
      </c>
      <c r="C319">
        <v>0</v>
      </c>
      <c r="D319">
        <v>1.61E-2</v>
      </c>
      <c r="E319">
        <v>0.9839</v>
      </c>
      <c r="F319">
        <v>518</v>
      </c>
      <c r="G319">
        <v>33</v>
      </c>
      <c r="H319" t="s">
        <v>204</v>
      </c>
    </row>
    <row r="320" spans="1:8" x14ac:dyDescent="0.3">
      <c r="A320">
        <v>0.28673054587688601</v>
      </c>
      <c r="B320">
        <v>0</v>
      </c>
      <c r="C320">
        <v>0</v>
      </c>
      <c r="D320">
        <v>2.9399999999999898E-2</v>
      </c>
      <c r="E320">
        <v>0.97060000000000002</v>
      </c>
      <c r="F320">
        <v>878</v>
      </c>
      <c r="G320">
        <v>49</v>
      </c>
      <c r="H320" t="s">
        <v>160</v>
      </c>
    </row>
    <row r="321" spans="1:8" x14ac:dyDescent="0.3">
      <c r="A321">
        <v>0.23063521844009699</v>
      </c>
      <c r="B321">
        <v>0</v>
      </c>
      <c r="C321">
        <v>0</v>
      </c>
      <c r="D321">
        <v>8.0000000000000002E-3</v>
      </c>
      <c r="E321">
        <v>0.99199999999999999</v>
      </c>
      <c r="F321">
        <v>322</v>
      </c>
      <c r="G321">
        <v>21</v>
      </c>
      <c r="H321" t="s">
        <v>190</v>
      </c>
    </row>
    <row r="322" spans="1:8" x14ac:dyDescent="0.3">
      <c r="A322">
        <v>0.21146028767980099</v>
      </c>
      <c r="B322">
        <v>0</v>
      </c>
      <c r="C322">
        <v>0</v>
      </c>
      <c r="D322">
        <v>2.74999999999999E-2</v>
      </c>
      <c r="E322">
        <v>0.97250000000000003</v>
      </c>
      <c r="F322">
        <v>796</v>
      </c>
      <c r="G322">
        <v>41</v>
      </c>
      <c r="H322" t="s">
        <v>176</v>
      </c>
    </row>
    <row r="323" spans="1:8" x14ac:dyDescent="0.3">
      <c r="A323">
        <v>8.7577057089249399E-2</v>
      </c>
      <c r="B323">
        <v>0</v>
      </c>
      <c r="C323">
        <v>0</v>
      </c>
      <c r="D323">
        <v>2.4899999999999999E-2</v>
      </c>
      <c r="E323">
        <v>0.97509999999999997</v>
      </c>
      <c r="F323">
        <v>770</v>
      </c>
      <c r="G323">
        <v>39</v>
      </c>
      <c r="H323" t="s">
        <v>203</v>
      </c>
    </row>
    <row r="324" spans="1:8" x14ac:dyDescent="0.3">
      <c r="A324">
        <v>0.116032341642096</v>
      </c>
      <c r="B324">
        <v>0</v>
      </c>
      <c r="C324">
        <v>0</v>
      </c>
      <c r="D324">
        <v>1.22999999999999E-2</v>
      </c>
      <c r="E324">
        <v>0.98770000000000002</v>
      </c>
      <c r="F324">
        <v>428</v>
      </c>
      <c r="G324">
        <v>25</v>
      </c>
      <c r="H324" t="s">
        <v>179</v>
      </c>
    </row>
    <row r="325" spans="1:8" x14ac:dyDescent="0.3">
      <c r="A325">
        <v>0.13103055481104001</v>
      </c>
      <c r="B325">
        <v>0</v>
      </c>
      <c r="C325">
        <v>0</v>
      </c>
      <c r="D325">
        <v>0.02</v>
      </c>
      <c r="E325">
        <v>0.98</v>
      </c>
      <c r="F325">
        <v>617</v>
      </c>
      <c r="G325">
        <v>32</v>
      </c>
      <c r="H325" t="s">
        <v>205</v>
      </c>
    </row>
    <row r="326" spans="1:8" x14ac:dyDescent="0.3">
      <c r="A326">
        <v>5.0265791119449503E-2</v>
      </c>
      <c r="B326">
        <v>0</v>
      </c>
      <c r="C326">
        <v>0</v>
      </c>
      <c r="D326">
        <v>2.1000000000000001E-2</v>
      </c>
      <c r="E326">
        <v>0.97899999999999998</v>
      </c>
      <c r="F326">
        <v>652</v>
      </c>
      <c r="G326">
        <v>34</v>
      </c>
      <c r="H326" t="s">
        <v>222</v>
      </c>
    </row>
    <row r="327" spans="1:8" x14ac:dyDescent="0.3">
      <c r="A327">
        <v>0.12690967569016101</v>
      </c>
      <c r="B327">
        <v>0</v>
      </c>
      <c r="C327">
        <v>0</v>
      </c>
      <c r="D327">
        <v>2.1599999999999901E-2</v>
      </c>
      <c r="E327">
        <v>0.97840000000000005</v>
      </c>
      <c r="F327">
        <v>655</v>
      </c>
      <c r="G327">
        <v>38</v>
      </c>
      <c r="H327" t="s">
        <v>173</v>
      </c>
    </row>
    <row r="328" spans="1:8" x14ac:dyDescent="0.3">
      <c r="A328">
        <v>0.23937952291610901</v>
      </c>
      <c r="B328">
        <v>0</v>
      </c>
      <c r="C328">
        <v>0</v>
      </c>
      <c r="D328">
        <v>3.1099999999999999E-2</v>
      </c>
      <c r="E328">
        <v>0.96889999999999998</v>
      </c>
      <c r="F328">
        <v>987</v>
      </c>
      <c r="G328">
        <v>50</v>
      </c>
      <c r="H328" t="s">
        <v>186</v>
      </c>
    </row>
    <row r="329" spans="1:8" x14ac:dyDescent="0.3">
      <c r="A329">
        <v>8.9989279013668197E-2</v>
      </c>
      <c r="B329">
        <v>0</v>
      </c>
      <c r="C329">
        <v>0</v>
      </c>
      <c r="D329">
        <v>1.47E-2</v>
      </c>
      <c r="E329">
        <v>0.98529999999999995</v>
      </c>
      <c r="F329">
        <v>470</v>
      </c>
      <c r="G329">
        <v>31</v>
      </c>
      <c r="H329" t="s">
        <v>230</v>
      </c>
    </row>
    <row r="330" spans="1:8" x14ac:dyDescent="0.3">
      <c r="A330">
        <v>9.3830965782186498E-2</v>
      </c>
      <c r="B330">
        <v>0</v>
      </c>
      <c r="C330">
        <v>0</v>
      </c>
      <c r="D330">
        <v>1.4E-2</v>
      </c>
      <c r="E330">
        <v>0.98599999999999999</v>
      </c>
      <c r="F330">
        <v>457</v>
      </c>
      <c r="G330">
        <v>36</v>
      </c>
      <c r="H330" t="s">
        <v>193</v>
      </c>
    </row>
    <row r="331" spans="1:8" x14ac:dyDescent="0.3">
      <c r="A331">
        <v>0.114435361386582</v>
      </c>
      <c r="B331">
        <v>0</v>
      </c>
      <c r="C331">
        <v>0</v>
      </c>
      <c r="D331">
        <v>1.78E-2</v>
      </c>
      <c r="E331">
        <v>0.98219999999999996</v>
      </c>
      <c r="F331">
        <v>541</v>
      </c>
      <c r="G331">
        <v>31</v>
      </c>
      <c r="H331" t="s">
        <v>177</v>
      </c>
    </row>
    <row r="332" spans="1:8" x14ac:dyDescent="0.3">
      <c r="A332">
        <v>0.14140534262485099</v>
      </c>
      <c r="B332">
        <v>0</v>
      </c>
      <c r="C332">
        <v>0</v>
      </c>
      <c r="D332">
        <v>2.5399999999999898E-2</v>
      </c>
      <c r="E332">
        <v>0.97460000000000002</v>
      </c>
      <c r="F332">
        <v>793</v>
      </c>
      <c r="G332">
        <v>41</v>
      </c>
      <c r="H332" t="s">
        <v>163</v>
      </c>
    </row>
    <row r="333" spans="1:8" x14ac:dyDescent="0.3">
      <c r="A333">
        <v>0.107846421870815</v>
      </c>
      <c r="B333">
        <v>0</v>
      </c>
      <c r="C333">
        <v>0</v>
      </c>
      <c r="D333">
        <v>2.4199999999999999E-2</v>
      </c>
      <c r="E333">
        <v>0.9758</v>
      </c>
      <c r="F333">
        <v>721</v>
      </c>
      <c r="G333">
        <v>36</v>
      </c>
      <c r="H333" t="s">
        <v>187</v>
      </c>
    </row>
    <row r="334" spans="1:8" x14ac:dyDescent="0.3">
      <c r="A334">
        <v>0.100699097650318</v>
      </c>
      <c r="B334">
        <v>0</v>
      </c>
      <c r="C334">
        <v>0</v>
      </c>
      <c r="D334">
        <v>1.65999999999999E-2</v>
      </c>
      <c r="E334">
        <v>0.98340000000000005</v>
      </c>
      <c r="F334">
        <v>528</v>
      </c>
      <c r="G334">
        <v>31</v>
      </c>
      <c r="H334" t="s">
        <v>199</v>
      </c>
    </row>
    <row r="335" spans="1:8" x14ac:dyDescent="0.3">
      <c r="A335">
        <v>0.10779058340033799</v>
      </c>
      <c r="B335">
        <v>0</v>
      </c>
      <c r="C335">
        <v>0</v>
      </c>
      <c r="D335">
        <v>1.17E-2</v>
      </c>
      <c r="E335">
        <v>0.98829999999999996</v>
      </c>
      <c r="F335">
        <v>406</v>
      </c>
      <c r="G335">
        <v>30</v>
      </c>
      <c r="H335" t="s">
        <v>217</v>
      </c>
    </row>
    <row r="336" spans="1:8" x14ac:dyDescent="0.3">
      <c r="A336">
        <v>0.12976860537835999</v>
      </c>
      <c r="B336">
        <v>0</v>
      </c>
      <c r="C336">
        <v>0</v>
      </c>
      <c r="D336">
        <v>1.82999999999999E-2</v>
      </c>
      <c r="E336">
        <v>0.98170000000000002</v>
      </c>
      <c r="F336">
        <v>561</v>
      </c>
      <c r="G336">
        <v>30</v>
      </c>
      <c r="H336" t="s">
        <v>229</v>
      </c>
    </row>
    <row r="337" spans="1:8" x14ac:dyDescent="0.3">
      <c r="A337" s="1" t="s">
        <v>232</v>
      </c>
      <c r="B337">
        <v>0</v>
      </c>
      <c r="C337">
        <v>0</v>
      </c>
      <c r="D337">
        <v>3.1899999999999998E-2</v>
      </c>
      <c r="E337">
        <v>0.96809999999999996</v>
      </c>
      <c r="F337">
        <v>1011</v>
      </c>
      <c r="G337">
        <v>50</v>
      </c>
      <c r="H337" t="s">
        <v>162</v>
      </c>
    </row>
    <row r="338" spans="1:8" x14ac:dyDescent="0.3">
      <c r="A338">
        <v>9.7951844903065605E-2</v>
      </c>
      <c r="B338">
        <v>0</v>
      </c>
      <c r="C338">
        <v>0</v>
      </c>
      <c r="D338">
        <v>2.3599999999999899E-2</v>
      </c>
      <c r="E338">
        <v>0.97640000000000005</v>
      </c>
      <c r="F338">
        <v>704</v>
      </c>
      <c r="G338">
        <v>39</v>
      </c>
      <c r="H338" t="s">
        <v>209</v>
      </c>
    </row>
    <row r="339" spans="1:8" x14ac:dyDescent="0.3">
      <c r="A339">
        <v>9.5762976860539098E-2</v>
      </c>
      <c r="B339">
        <v>0</v>
      </c>
      <c r="C339">
        <v>0</v>
      </c>
      <c r="D339">
        <v>2.4799999999999999E-2</v>
      </c>
      <c r="E339">
        <v>0.97519999999999996</v>
      </c>
      <c r="F339">
        <v>747</v>
      </c>
      <c r="G339">
        <v>41</v>
      </c>
      <c r="H339" t="s">
        <v>213</v>
      </c>
    </row>
    <row r="340" spans="1:8" x14ac:dyDescent="0.3">
      <c r="A340">
        <v>6.5487358170285795E-2</v>
      </c>
      <c r="B340">
        <v>0</v>
      </c>
      <c r="C340">
        <v>0</v>
      </c>
      <c r="D340">
        <v>3.1199999999999999E-2</v>
      </c>
      <c r="E340">
        <v>0.96879999999999999</v>
      </c>
      <c r="F340">
        <v>999</v>
      </c>
      <c r="G340">
        <v>51</v>
      </c>
      <c r="H340" t="s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2021-06-17T11:32:08Z</dcterms:created>
  <dcterms:modified xsi:type="dcterms:W3CDTF">2021-06-18T17:17:13Z</dcterms:modified>
</cp:coreProperties>
</file>