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9B9DABAB-5F47-4EA8-B03F-7508782BB3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<sst xmlns="http://schemas.openxmlformats.org/spreadsheetml/2006/main" count="319" uniqueCount="234">
  <si>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</si>
  <si>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</si>
  <si>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</si>
  <si>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</si>
  <si>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</si>
  <si>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</si>
  <si>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</si>
  <si>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</si>
  <si>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159]</t>
  </si>
  <si>
    <t>[93, 117, 94, 7, 142, 85, 61, 89, 17, 33, 79, 39, 120, 16, 104, 154, 4, 62, 69, 13, 126, 28, 58, 76, 8, 106, 147, 141, 15, 123, 84, 45, 128, 41, 9]</t>
  </si>
  <si>
    <t>[49, 105, 93, 145, 100, 126, 26, 147, 39, 134, 104, 13, 28, 8, 121, 97, 41, 138, 34, 12, 119, 128, 102, 18, 62, 68, 66, 157, 45, 114, 143, 0, 54, 59, 40, 32, 108, 71, 73, 52, 38, 17, 120, 96, 144, 132, 131, 25, 159, 29, 33, 83, 61, 156, 30, 122, 94, 58, 15, 7, 113]</t>
  </si>
  <si>
    <t>[117, 100, 149, 72, 150]</t>
  </si>
  <si>
    <t>[146, 127, 134, 158, 47, 63, 2, 150, 157, 106, 81, 12, 24, 118, 31, 28, 97, 145, 35, 0, 4, 155, 38, 80, 85, 113, 61, 18, 125, 109, 19, 133, 55, 135, 132, 108, 27, 75]</t>
  </si>
  <si>
    <t>[99, 91, 27, 152, 110, 145, 90, 8, 100, 153, 159, 4, 71, 66, 104, 92, 74, 113, 40, 154, 130, 85, 47, 45, 13, 36, 84, 157, 61, 41, 79, 115, 150, 1, 128, 24, 60, 55, 106, 21]</t>
  </si>
  <si>
    <t>[124, 73, 112, 3, 122, 27, 61, 142, 145, 135, 60, 130, 31, 108, 44, 134, 118, 72, 33, 99, 120, 63, 125, 59, 18, 87, 146, 101, 137, 23, 128, 151, 29, 39, 30, 35, 91, 82, 25, 111, 158, 51, 42, 47, 49, 86]</t>
  </si>
  <si>
    <t>[32, 135, 82, 11, 134, 109, 44, 90, 115, 125, 151, 37, 113, 133, 13, 85, 89, 150, 153, 55, 3, 138, 137, 31, 56, 105, 130, 27, 126, 28, 36, 53, 155, 83, 106, 147, 114, 80, 29, 121, 112, 140, 117]</t>
  </si>
  <si>
    <t>[11, 101, 125, 41, 7, 152, 26, 25, 69, 103, 132, 141, 118, 16, 12, 95, 87, 89, 97, 18, 61, 105, 35, 131, 75, 46, 20, 115, 107, 77, 145, 38, 88, 86, 17, 9, 58, 30, 53, 83, 62, 47, 31, 49, 102]</t>
  </si>
  <si>
    <t>[30, 36, 50, 128, 60, 108, 77, 121, 61, 99, 91, 151, 113, 48, 117, 122, 25, 145, 126, 9, 37, 7, 70, 44, 153, 82, 111, 10, 120, 94]</t>
  </si>
  <si>
    <t>[38, 146, 133, 60, 78, 59, 140, 92, 33, 62, 134, 143, 48, 141, 0, 86, 31, 113, 40, 121, 110, 114, 49, 61, 39, 104, 108, 55, 145, 72, 109, 73, 37, 68, 76, 80, 85, 91]</t>
  </si>
  <si>
    <t>[137, 49, 114, 20, 32, 69, 25, 10, 67, 91, 17, 122, 142, 56, 119, 107, 57, 65, 155, 105, 27, 12, 55, 104, 62, 51, 149, 80, 154, 139, 72, 23, 153, 74, 52, 96, 133, 151, 34, 83, 110]</t>
  </si>
  <si>
    <t>[13, 10, 71, 141, 131, 80, 124, 68, 120, 86, 54, 117, 99, 17, 108, 63, 121, 40, 98, 82]</t>
  </si>
  <si>
    <t>[136, 45, 60, 17, 46, 125, 118, 37, 59, 143, 134, 58, 81, 155, 158, 66, 69, 27, 16, 92, 108, 50, 91, 47, 142, 140, 90, 103, 0, 144, 7, 32, 100, 10, 156, 64, 57, 119, 35, 122, 15, 89, 157, 123, 2, 62, 77, 151, 154, 29, 113, 152, 51, 128, 121, 83]</t>
  </si>
  <si>
    <t>[103, 28, 17, 15, 67, 10, 46, 60, 47, 118, 157, 3, 125, 147, 54, 95, 8]</t>
  </si>
  <si>
    <t>[41, 51, 88, 87, 25, 101]</t>
  </si>
  <si>
    <t>[29, 124, 154, 53, 94, 159, 109, 21, 144, 119, 54, 151, 59, 145, 134, 88, 140, 107, 114, 7, 15, 86, 37, 19, 58, 48, 105, 12, 50, 90, 49, 17, 158, 5, 156, 32, 136, 42, 55, 138, 148, 47, 23, 104, 110, 102, 3, 113, 103, 149, 24, 108, 56, 65, 25, 135, 4, 120, 75, 70, 157, 126, 130, 68, 89, 9, 101, 34, 81, 87, 116, 84, 8, 121, 66, 92, 118, 20, 64, 38, 72, 100, 40, 95, 16]</t>
  </si>
  <si>
    <t>[140, 150, 120, 72, 17, 153, 50, 94, 144, 41, 47, 146, 49, 115, 73, 76, 14, 7, 139, 55, 83, 57, 125, 158, 108, 107, 95, 138, 123, 51, 121, 147, 132, 126, 33, 88, 84, 119, 131, 54, 26, 27, 151, 11, 85, 21, 25, 116, 137, 127, 60, 86, 68, 105, 98, 90, 100, 149, 77, 133, 58, 155, 111, 34, 35, 89, 8, 23, 112]</t>
  </si>
  <si>
    <t>[52, 41, 22, 54, 39, 48, 51, 124, 69, 104, 101, 128, 28, 153, 116, 107, 27, 60, 6, 55, 113, 132, 49, 146, 155]</t>
  </si>
  <si>
    <t>[63, 67, 135, 131, 120, 83, 130, 126, 85, 150, 92, 137, 100, 115, 59, 44, 20, 98, 97, 79, 40, 53, 152, 119, 74, 132, 52, 72, 31, 30, 37, 76, 9, 47, 128, 12, 117, 34, 94, 144]</t>
  </si>
  <si>
    <t>[120, 112, 38, 9, 76, 6, 54, 35, 150, 11, 1, 90, 118, 56, 141, 29, 32, 30, 81]</t>
  </si>
  <si>
    <t>[100, 87, 158, 13, 95, 104, 78, 118, 37, 86, 17, 68, 22, 82, 48]</t>
  </si>
  <si>
    <t>[28, 114, 141, 54, 10, 31, 104, 57, 79, 64, 26, 47, 154, 55, 107, 62, 152, 37, 82, 77, 74, 21, 61, 100, 138, 16, 71, 113, 69, 75, 130, 44, 8, 121, 4, 119, 58, 129, 89, 30, 22, 9, 78, 15]</t>
  </si>
  <si>
    <t>[74, 113, 114, 124, 34, 85, 23, 134, 100, 61, 150, 32, 25, 63, 20, 130, 48, 33, 118, 50, 3, 76, 91, 126, 5, 123, 115, 97, 103, 60, 55, 143, 26, 139, 37, 98, 68, 90, 66, 82, 21, 122, 108]</t>
  </si>
  <si>
    <t>[33, 58, 132, 39, 14, 13, 137]</t>
  </si>
  <si>
    <t>[130, 6, 74, 81, 98, 9, 152, 111, 149, 11, 108, 119, 44]</t>
  </si>
  <si>
    <t>[90, 86, 44, 19, 157, 142, 122, 26, 80, 37, 138, 139, 119, 5, 106, 159, 155, 6, 43, 64, 22, 127, 140, 114, 27, 115, 154, 10, 118, 52, 130, 128, 104, 67, 11, 137, 108, 38, 103, 74, 61, 146, 45, 59, 92, 18, 116, 7, 8, 21, 42, 35, 49, 84, 110, 150, 93]</t>
  </si>
  <si>
    <t>[118, 83, 84, 95, 114, 157, 52, 85, 130, 119, 133, 31, 64, 6, 144, 111, 81, 56, 13, 122, 23, 100, 18, 68, 28, 8, 120, 51, 142, 1, 57, 25, 145, 109, 20, 140, 10, 146, 40, 15, 106, 82, 105, 134, 132, 141, 17, 86, 38, 126, 62, 101, 73, 66, 36, 14, 33, 99, 69, 156, 22, 50, 41, 74, 39, 3, 112, 26, 93, 55, 127, 158, 16, 116, 98]</t>
  </si>
  <si>
    <t>[116, 134, 19, 74, 141, 128, 155, 65, 55, 122, 93, 59, 66, 146, 140, 2, 24, 20, 8, 118, 71, 109, 22, 129, 72, 157, 153, 75, 105, 110, 158, 96, 137, 98, 142, 4, 90, 83, 56, 63, 94, 68, 123, 57, 73, 62, 51, 44, 127, 135, 84, 17]</t>
  </si>
  <si>
    <t>[112, 158, 151, 84, 22, 157, 53, 115, 105, 97, 134, 69, 43, 17, 59, 140]</t>
  </si>
  <si>
    <t>[85, 17, 88, 152, 39, 69, 11, 18, 138, 110, 132, 96, 118, 26, 89, 70, 103, 94, 62, 59, 156, 102, 74, 106, 22, 42, 24, 57, 67, 86, 98, 49, 40, 34]</t>
  </si>
  <si>
    <t>[23, 2, 156, 74, 72, 84, 29, 157, 95, 114, 151, 99, 26, 22]</t>
  </si>
  <si>
    <t>[45, 159, 74, 38, 118, 31, 79, 47, 22, 64, 55, 13, 70, 125, 133, 108, 34, 37, 61, 76, 7, 119, 135, 93, 86, 71, 10, 99, 87, 17, 50, 151, 62, 73, 114, 146, 132, 32, 91, 40, 3, 39, 154, 103, 106, 142, 81, 153, 137, 111, 48]</t>
  </si>
  <si>
    <t>[36, 149, 129, 133, 72, 44, 71, 28, 159, 1, 55, 67, 12, 33, 102, 158, 134, 24, 156, 114, 22, 148, 18, 137]</t>
  </si>
  <si>
    <t>[20, 75, 47, 102, 100, 99, 40, 69, 54, 159, 111, 8, 155, 43, 13, 36, 157, 137, 89, 130, 124, 126, 118]</t>
  </si>
  <si>
    <t>[137, 10, 65, 121, 128, 135, 4, 103, 87, 108, 28, 8, 5, 80, 66, 59, 19, 105, 159, 0, 29, 50, 47, 26, 111, 133, 142, 130, 86, 123, 38, 30, 62, 73, 52, 157, 110, 39, 15, 11, 90, 35, 98, 150, 113, 145, 100, 141, 27, 120, 36, 79, 72, 48, 138, 143, 45, 16, 34, 151, 131, 70, 153, 101, 12, 78, 20, 63, 13, 57]</t>
  </si>
  <si>
    <t>[57, 128, 109, 114, 115, 112, 54, 72, 6, 87, 55, 159, 73, 153, 143, 144, 97, 148, 64, 103, 118, 53, 60, 34, 85, 123, 88, 110, 139, 21, 10, 141, 71, 69, 140, 18, 92, 127]</t>
  </si>
  <si>
    <t>[126]</t>
  </si>
  <si>
    <t>[107, 145, 81, 24, 94, 97, 40, 157, 14, 29, 18, 136, 100, 47, 64, 88, 142, 22, 135, 154, 23, 99, 30, 144, 86, 60, 106, 69, 125, 119, 121]</t>
  </si>
  <si>
    <t>[5, 18, 156, 126, 158, 139, 147, 17, 33, 53, 118, 140, 94, 149, 70, 22, 86, 146, 151, 125, 45, 130, 121, 89, 138, 106, 26, 135, 49, 35, 21, 114, 54, 51, 63, 150, 92, 64, 39, 105, 44, 127, 46, 145, 101, 57, 104, 15, 82, 103, 111, 12, 83, 1, 119]</t>
  </si>
  <si>
    <t>[42, 21, 58, 102, 14, 47, 115, 48, 129, 120, 136, 99, 150, 34, 77, 101, 81, 44]</t>
  </si>
  <si>
    <t>[64, 57, 13, 152, 145, 49, 81, 7, 129, 67, 115, 109, 138, 55, 44, 58, 86, 24, 106, 68, 111, 84, 108, 60, 140, 16, 93, 99, 2, 66, 21, 18, 15, 30, 70, 80, 90, 134, 82, 36, 31, 12, 104, 9, 25, 131, 1, 78, 121, 122, 154, 107, 28, 143, 150, 139, 19, 146, 135, 156, 38, 113, 110, 130, 136]</t>
  </si>
  <si>
    <t>[30, 133, 27, 11, 141, 37, 42, 26, 55, 146, 50, 82, 33, 134, 143, 54, 153, 80, 140, 136, 64, 36, 0, 114, 22, 25, 10, 34, 51, 129, 99, 117, 14, 86, 58, 79, 96, 106, 144, 132, 49, 63, 5, 118, 74, 107]</t>
  </si>
  <si>
    <t>[23, 46, 83, 16, 105, 142, 35, 119, 14, 129, 148, 157, 67, 112, 22, 84, 156, 15, 65, 117, 110, 143, 26, 103, 115, 47, 37, 1, 92, 127, 55, 62, 57, 89, 86, 145, 3, 78, 12, 4, 36, 17, 151, 34, 70, 122, 18, 154, 25, 64, 0, 134, 130, 58, 123, 124, 77, 38, 5, 40, 44]</t>
  </si>
  <si>
    <t>[18, 86, 53, 27, 55, 142, 24, 43, 105, 2, 155, 152, 112, 74, 113, 17, 29, 33, 62, 107]</t>
  </si>
  <si>
    <t>[127, 83, 20, 66, 124, 119, 74, 144, 63, 158, 139, 26, 147, 17, 56, 76, 154, 78, 91, 60, 16, 82, 106, 19, 148, 138, 128, 42, 110, 94, 95, 18, 53, 98, 54, 12, 117, 153, 13, 109, 69, 0, 143, 102, 123, 126]</t>
  </si>
  <si>
    <t>[35, 153, 115, 46, 149, 21, 154, 73, 38, 106, 70, 103, 42, 45, 122, 105, 125, 95, 17, 19, 113, 76, 126, 110, 59, 139, 25, 117, 80, 67, 148, 15, 144, 82, 77, 31, 58, 84]</t>
  </si>
  <si>
    <t>[106, 2, 92, 80, 102, 135, 154, 97, 34, 120, 89, 73, 53, 149, 130, 63, 16, 68, 157, 151, 49, 139, 91, 35, 36, 37, 41]</t>
  </si>
  <si>
    <t>[110, 139, 38, 30, 137, 107, 52, 121, 159, 108, 142, 7, 44, 94, 151, 11, 125, 104, 26, 9, 140, 147, 20, 23, 103, 59, 115]</t>
  </si>
  <si>
    <t>[122, 23, 134, 34, 125, 1, 77, 22, 10, 139, 151, 81, 128, 82, 98, 131, 148, 6, 9, 59, 67, 104, 111, 33, 40, 146, 106, 132, 72, 78, 88, 112, 42, 38, 94]</t>
  </si>
  <si>
    <t>[22, 114, 122, 148, 119, 50, 16, 45, 95, 67, 70, 144, 130, 81, 96, 100, 74, 44, 26, 113, 143, 68, 93, 63, 139, 71, 124, 150, 86, 40, 18, 6, 31, 116, 48, 21, 0, 146, 105, 27, 108, 103, 111, 37, 33, 104, 92, 135, 97, 54, 132]</t>
  </si>
  <si>
    <t>[29, 51, 95, 78, 123, 37, 125, 11, 124, 111, 75, 3, 137, 55, 100, 89, 5, 77, 127, 87, 129, 102, 130, 61, 14, 8, 150, 65, 105, 12, 84, 126, 26, 74, 24, 62, 39, 138, 154, 142, 21, 107, 98, 82, 141]</t>
  </si>
  <si>
    <t>[61, 147, 93, 92, 70, 101, 135, 138, 38, 16, 8, 46, 104, 41, 36, 94, 55, 25, 128, 2, 98, 23, 148, 59, 143, 28, 0, 18, 157, 17, 100, 126, 146, 80, 49, 20]</t>
  </si>
  <si>
    <t>[118, 38, 122, 110, 37, 14, 1, 35, 4, 18, 142, 89, 79, 33, 70, 47, 132, 26, 55, 81, 112, 20, 41, 8, 23, 90, 96, 86, 45, 17, 42, 99, 36, 73, 138, 7, 154, 148, 50, 143, 116, 130, 82, 119, 141, 31, 146, 64, 121, 155, 101, 10]</t>
  </si>
  <si>
    <t>[8, 43, 156, 90, 87, 84, 14, 100, 42, 74]</t>
  </si>
  <si>
    <t>[39, 1, 93, 56, 86, 144, 135, 87, 104, 58, 30, 62, 101, 4, 142, 114, 57, 138, 134, 60, 22, 118, 151, 100, 76, 143, 79, 89, 158, 54, 7, 77, 130, 14, 98]</t>
  </si>
  <si>
    <t>[73, 76, 35, 139, 63, 148, 96, 90, 113, 158, 91, 117, 14, 110, 154, 61, 6, 67, 36, 115, 27, 50, 71, 13, 0, 89, 19, 12, 143, 105, 86, 121, 20, 84, 128, 80, 99, 109, 10, 146, 126, 81, 78, 83, 142, 157, 140, 46, 4, 42, 127, 24, 32, 69, 122, 64, 147, 133, 22, 34, 8, 3, 135, 21, 123, 87, 112, 17, 138, 134, 152, 1]</t>
  </si>
  <si>
    <t>[114, 97, 67, 137, 50]</t>
  </si>
  <si>
    <t>[105, 6, 159, 106, 16, 41, 156, 80, 4, 88, 72, 76, 91, 104, 95, 20, 118, 3, 23, 26, 37, 108, 2, 55, 122, 64, 43, 111, 148, 132, 98, 141, 27, 146, 9, 58, 35, 102, 158, 44, 40, 31, 115, 140, 143, 89, 134, 63, 13]</t>
  </si>
  <si>
    <t>[28, 124, 141, 48, 94, 68, 39, 127, 31, 78, 0, 96, 8, 61, 64, 72, 14, 83, 34, 110, 144, 106, 47, 148, 63, 16, 74, 65]</t>
  </si>
  <si>
    <t>[25, 19, 55, 135, 18, 136, 153, 16, 58, 122, 141, 33, 42, 39, 91, 51, 75, 146, 126, 157, 123, 35, 93, 5, 103, 10, 79, 107, 62, 99, 147]</t>
  </si>
  <si>
    <t>[20, 22, 97, 141, 48, 68, 100, 96, 27, 103, 93, 64, 10, 87, 85, 32, 50, 36, 136, 5, 101, 62, 140, 105, 91, 7, 74, 119, 46, 144, 145, 113, 156, 128, 124, 132]</t>
  </si>
  <si>
    <t>[54, 140, 28, 19, 155, 26, 42, 103, 125, 48, 46, 105, 23, 130, 35, 113, 139, 93, 82, 135, 4, 63, 61, 94, 56, 96, 108, 65, 1, 39, 6, 3, 98, 68, 145, 148, 90, 138, 136, 124]</t>
  </si>
  <si>
    <t>[113, 112, 33, 40, 154, 150, 51, 66, 49, 78, 41, 71, 28, 87, 65, 24, 67, 156, 135, 105, 85, 58, 119, 125, 1, 31, 63, 76, 46, 114, 136, 3, 151, 120, 10, 82, 5]</t>
  </si>
  <si>
    <t>[88, 106, 147, 104, 48, 83, 71, 34, 149, 116, 108, 17, 132, 15, 111, 50, 11, 107, 144, 129, 105, 140, 159, 125, 49, 60, 64, 103, 37, 7, 0, 66, 6, 119, 24, 27]</t>
  </si>
  <si>
    <t>[51, 54, 14, 159, 132, 53, 35, 61, 62, 7, 68, 82, 78, 18, 157, 117, 94, 5, 30, 106, 116, 129, 88, 107, 97, 144, 137, 21, 75, 114, 77, 91, 49, 155]</t>
  </si>
  <si>
    <t>[133, 104, 123, 124, 30, 148, 110, 51, 61, 26, 151, 48, 33, 14, 99, 115, 128, 158, 119, 60, 140, 54, 31, 136, 98, 95, 40, 32, 58, 107, 63, 152, 38, 43, 36, 73, 55, 6, 125]</t>
  </si>
  <si>
    <t>[49, 114, 1, 58, 91, 143, 57, 77, 82, 153, 129, 155, 36, 9, 64, 62, 130, 137, 0, 34, 126, 119, 13, 69, 110, 84, 7, 11, 4, 59, 98, 38, 79, 132, 86]</t>
  </si>
  <si>
    <t>[38, 137, 150, 135, 80, 85, 109, 58, 105, 124, 128, 82, 121, 152, 159, 60, 10, 149, 125, 147, 8, 113, 45, 39, 64, 97, 99, 28, 29, 155, 104, 156, 23, 89, 87, 24, 67, 55, 57, 6]</t>
  </si>
  <si>
    <t>[10, 116, 150, 45, 127, 130, 49, 27, 126, 11, 52, 100, 88, 48, 146, 63, 136, 20, 46, 99, 153, 4, 113, 34, 37, 62, 7, 21, 51, 102, 84, 104, 128, 96, 30, 156, 125, 23, 132, 154, 39, 158, 78, 14, 50, 142, 117, 36, 15, 135, 143, 2, 40, 42, 110, 71, 0, 138, 77, 103, 109, 137]</t>
  </si>
  <si>
    <t>[1, 126, 133, 148, 93, 123, 64, 78, 53, 28, 44, 81, 46, 35, 13, 82, 152, 87, 106, 71, 61, 147, 55, 83, 149, 107, 25, 73, 42, 60, 39, 62, 2, 68, 17, 151, 121, 79, 6, 118, 38, 31, 77]</t>
  </si>
  <si>
    <t>[117, 114, 135, 113, 25, 141, 100, 139, 39, 103, 22, 125, 82, 3, 19, 97, 71, 130, 29, 142, 122, 127, 11, 132, 134, 149, 15, 32, 54, 98, 30, 86, 79, 152, 93, 51, 136, 84, 89, 102, 12, 73, 9, 76, 38, 138, 59, 69, 21, 94, 70, 121, 13, 68]</t>
  </si>
  <si>
    <t>[123, 83, 139, 3, 134, 60, 153, 46, 155, 142, 14, 100, 136, 62, 115, 79, 88, 159, 63, 75, 98, 10, 11, 89, 122, 102, 33, 61, 90, 28, 19, 138, 141, 131, 110, 99, 129, 24, 32]</t>
  </si>
  <si>
    <t>[154, 32, 38, 143, 4, 132, 26, 8, 125, 144, 107, 102, 50, 34, 142, 55, 112, 138, 126, 134, 76, 39, 119, 47, 40, 5, 104, 150, 65, 135, 85, 147, 95, 149, 139, 46, 62, 21, 52, 91, 133]</t>
  </si>
  <si>
    <t>[20, 65, 148, 39, 2, 89, 44, 25, 69, 101, 134, 38, 119, 47, 27, 78, 126, 19, 73, 130, 6, 35, 104, 158, 94, 109, 125, 132, 56, 32, 23, 1, 12, 129, 9, 33, 14]</t>
  </si>
  <si>
    <t>[106, 96, 40, 128, 59, 155, 104, 102, 140, 139, 26, 56, 64, 84, 12, 58, 63, 9, 32, 77, 89, 90, 98, 51, 143, 87, 83, 110, 47, 50, 118, 2, 82, 30, 92]</t>
  </si>
  <si>
    <t>[127, 5, 48, 61, 42, 71, 125, 118, 69, 75, 98, 156, 10, 32, 94, 150, 25, 146, 49, 101, 28, 19, 88, 104, 36, 95, 79, 68, 157, 126, 90, 144, 55, 122, 33, 139, 53, 58, 86, 37, 74, 65, 112, 145, 131, 76, 109, 105, 72, 15, 83, 8, 151, 29, 51, 85, 35, 66, 136, 67, 111, 59, 155, 57, 24, 18, 132, 106, 17, 103, 97, 154, 84, 81, 152, 38, 21, 11, 121, 80, 137, 7]</t>
  </si>
  <si>
    <t>[100, 141, 109, 29, 130, 80, 35, 91, 47, 36, 17, 15, 67, 10, 8, 22, 152, 71, 85, 157, 126]</t>
  </si>
  <si>
    <t>[38, 0, 36, 40, 132, 93, 20, 107, 103, 84, 27, 102, 11, 141, 148, 111, 4, 31, 18, 72, 90, 136, 133, 48, 97, 45, 79, 147, 10, 29, 44, 59, 110, 114, 55, 146, 68, 86, 19, 131, 22, 77, 116, 7, 15, 17, 96, 158, 13, 126, 49, 46, 123, 87, 47, 128, 157, 154, 69, 16, 109, 144, 39, 51, 88, 124, 85, 41, 43, 33, 106, 65, 152, 1, 42, 92, 61, 145, 14]</t>
  </si>
  <si>
    <t>[120, 67, 28, 0, 65, 85, 80, 35, 47, 36, 15, 8, 22, 152, 157, 126]</t>
  </si>
  <si>
    <t>[121, 59, 17, 116, 103, 80, 0, 111, 133, 130, 73, 113, 100, 141, 57, 145, 37, 115, 45, 118, 48, 44, 27, 22, 96, 49, 109, 39, 124, 134, 93, 21, 1, 127, 137, 65, 5, 29, 150, 120, 72, 63, 85, 88, 152, 18, 156, 24, 34]</t>
  </si>
  <si>
    <t>[123, 110, 146, 49, 101, 4, 95, 61, 79, 45, 94, 139, 134, 58, 86, 98, 89, 1, 74, 65, 112, 145, 100, 76, 22, 107, 15, 29, 66, 136, 13, 3, 17, 21, 80, 36, 40, 132, 20, 103, 27, 102, 11, 141, 148, 111, 31, 18, 72, 133, 48, 147, 10, 59, 114, 68, 19, 77, 7, 96, 158, 126, 87, 47, 154, 69, 16, 109, 144, 39, 88, 85, 43, 152, 42, 92, 14]</t>
  </si>
  <si>
    <t>[123, 146, 88, 104, 79, 144, 94, 32, 53, 74, 54, 112, 147, 64, 72, 151, 35, 67, 13, 48, 156, 153, 81, 7, 69, 80, 11, 129, 76, 59, 113, 83, 111, 22, 4, 157, 108, 117, 125, 122, 119, 62, 36, 91, 57, 96, 142, 41, 75, 84, 46, 134, 158, 141, 78, 77, 50, 45, 25, 100, 98, 97, 51, 137, 131, 14, 70, 8, 133, 135, 66, 87, 17, 3, 107, 152, 118, 115, 145, 92, 138, 103, 23, 140, 106, 120, 102, 29, 99]</t>
  </si>
  <si>
    <t>[147, 69, 94, 80, 11, 129, 76, 59, 101, 113, 53, 104, 126, 151, 83, 111, 22, 26, 4, 157, 108, 146, 117, 125, 122, 119, 39, 62, 36, 81, 33, 20, 73, 91, 27, 57, 96, 142, 121, 41, 48, 75, 67, 124, 84, 46, 21, 85, 134, 139, 63, 38, 158, 7, 141, 78, 144, 148, 77, 50, 45, 25, 100, 98, 112, 97, 51, 137, 131, 14, 70, 5, 8, 133, 135, 66, 71, 88, 87, 17, 60, 3, 107, 152, 118, 115, 145, 92, 32, 138, 103, 23, 140, 106, 120, 102, 29, 99]</t>
  </si>
  <si>
    <t>[22, 36, 157, 27, 104, 93, 65, 5, 133, 11, 110, 74, 17, 8, 4, 61, 140, 127, 59, 78, 54, 120, 66, 47]</t>
  </si>
  <si>
    <t>[110, 127, 118, 59, 98, 67, 65, 0, 41, 137, 145, 45, 128, 42, 71, 125, 38, 66, 154, 11, 57, 101, 27, 60, 142, 28, 18, 143, 90, 56, 19, 75, 156, 79, 10, 136, 115, 114, 55, 146, 32, 131, 133, 7, 15, 54, 17, 104, 13, 126, 64, 87, 47, 157, 24, 16, 108, 132, 144, 39, 134, 150, 21, 33, 61, 58, 100]</t>
  </si>
  <si>
    <t>[17, 103, 100, 45, 118, 96, 1, 127, 65, 29, 72, 152, 156, 111, 147, 88, 125, 28, 109, 79, 31, 104, 13, 80, 16, 108, 144, 94, 39, 150, 33, 4, 41, 36, 61, 115, 106, 8, 140, 35, 38, 32, 159, 133, 22, 137, 71, 154, 59, 62, 90, 141, 34]</t>
  </si>
  <si>
    <t>[26, 50, 58, 70, 96, 103, 62, 143, 138, 86, 84, 13, 131, 20, 64, 102, 17, 152, 68, 41, 24, 82, 132, 57, 75, 3, 77, 67, 100, 14, 19, 142, 28, 9, 72, 81, 0, 118, 158, 11, 99, 38, 101, 89, 128, 112, 110, 146, 22, 90, 92, 7, 139, 141, 44, 135, 87, 130, 61, 78, 155, 125, 1, 111, 34, 39, 134, 129, 32, 97, 127, 35, 65, 122, 126, 2, 91, 80, 25, 140, 137, 53, 113, 149, 15, 5, 115, 55, 43, 23, 144, 120, 52, 83, 133, 159, 36, 42, 76, 79, 88, 154, 148, 121, 31]</t>
  </si>
  <si>
    <t>[140, 9, 95, 35, 128, 89, 21, 138, 105, 20, 147, 101, 107, 62, 110, 129, 8, 42, 103, 52, 84, 67, 71, 88, 1, 96, 27, 123, 137, 59, 39, 50, 60, 142, 125, 38, 121, 102, 69, 155, 11, 141, 104, 116, 148, 79, 10, 124, 156, 132, 78, 93, 91, 23, 111, 28, 4, 31, 65, 106, 131, 46, 18, 81, 45, 118, 68, 143, 115, 33, 86, 100, 0, 26, 73, 151, 43, 145, 32, 44, 22, 16, 58, 5, 72, 41, 57, 135, 90, 54, 83, 136, 56, 3, 19, 133, 49, 75, 64, 13, 109, 80, 159, 154, 126]</t>
  </si>
  <si>
    <t>[8, 47, 120, 85, 102, 74, 57, 34, 133, 110, 24, 84, 10, 60, 41, 91, 145, 66, 45, 106]</t>
  </si>
  <si>
    <t>[123, 22, 57, 145, 74, 35, 39, 102, 109, 48, 143, 140, 17, 146, 54, 27, 133, 69, 115, 159, 130, 85, 65, 29, 120, 0, 80, 41, 28, 156, 137, 91, 66, 47, 45, 36, 61, 150, 55, 106]</t>
  </si>
  <si>
    <t>[116, 100, 141, 118, 44, 27, 49, 109, 39, 134, 137, 29, 150, 120, 24, 140, 67, 133, 69, 78, 115, 54, 159, 130, 85, 90, 0, 80, 157, 35, 22, 84, 41, 156, 91, 145, 74, 47, 45, 36, 61, 55]</t>
  </si>
  <si>
    <t>[140, 9, 89, 101, 8, 42, 52, 84, 96, 123, 46, 45, 118, 86, 43, 153, 64, 13, 126, 59, 73, 150, 36, 138, 22, 65, 5, 72, 17, 24, 71, 125, 38, 69, 66, 154, 29, 27, 60, 142, 143, 75, 109, 98, 79, 10, 110, 115, 114, 146, 32, 77, 7, 15, 54, 104, 80, 87, 47, 157, 108, 132, 144, 39, 2, 20, 61, 145, 100, 107]</t>
  </si>
  <si>
    <t>[22, 154, 0, 57, 37, 45, 65, 142, 67, 156, 8, 47, 55, 126, 104, 50, 133, 120, 72, 85, 17, 18, 89, 74, 49, 34]</t>
  </si>
  <si>
    <t>[133, 34, 110, 24, 84, 157, 21, 152, 10, 60, 4, 85, 41, 156, 91, 145, 8, 66, 74, 47, 45, 1, 106]</t>
  </si>
  <si>
    <t>[140, 84, 78, 80, 59, 72, 142, 106, 155, 43, 10, 128, 20, 42, 52, 67, 71, 27, 125, 121, 23, 18, 81, 45, 118, 86, 73, 145, 22, 41, 133, 109, 38, 69, 115, 5, 54, 159, 137, 66, 85, 122, 154, 65, 47, 123, 15, 11, 98, 141, 120, 36, 34, 12, 57]</t>
  </si>
  <si>
    <t>[152, 36, 126]</t>
  </si>
  <si>
    <t>[155, 142, 132, 30, 39, 127, 29, 74, 130, 54, 22, 159, 100, 60, 136, 157, 144, 52, 102, 56, 121, 84, 128, 43, 25, 123, 110, 146, 49, 28, 19, 88, 69, 4, 6, 104, 71, 36, 95, 61, 68, 45, 99, 126, 125, 90, 55, 94, 32, 33, 9, 139, 134, 58, 86, 37, 108, 1, 143, 112, 147, 5, 115, 145, 40, 131, 109, 105, 72, 107, 15, 8, 151, 35, 67, 3, 48, 111, 59, 57, 24, 156, 18, 106, 17, 20, 103, 97, 153, 81, 152, 21, 11, 75, 80, 137, 0, 7]</t>
  </si>
  <si>
    <t>[44, 109, 120, 115, 130, 22, 41, 91, 74, 55]</t>
  </si>
  <si>
    <t>[17, 22, 71, 157, 140, 67, 27, 81, 133, 38, 78, 115, 54, 159, 130, 85, 65, 29, 90, 120, 48, 0, 80, 35, 84, 41, 28, 156, 91, 66, 74, 47, 45, 61, 150, 55, 106]</t>
  </si>
  <si>
    <t>[140, 84, 67, 121, 145, 75, 8, 38, 66, 154, 65, 90, 36, 131, 17, 10, 60, 4, 41, 24, 133, 28, 156, 137, 99, 91, 47, 45, 115, 150]</t>
  </si>
  <si>
    <t>[140, 67, 27, 81, 133, 38, 69, 78, 115, 54, 159, 130, 85, 65, 29, 90, 120, 48, 0, 80, 157, 35, 22, 84, 41, 28, 156, 137, 91, 145, 66, 74, 47, 45, 36, 61, 150, 55, 106]</t>
  </si>
  <si>
    <t>[8, 71, 157, 145, 37, 115, 45, 118, 103, 79, 91, 27, 86, 22, 104, 96, 109, 39, 124, 134, 93, 21, 1, 42, 107, 127, 137, 65, 5, 111, 133, 150, 141, 120, 72, 85, 17, 88, 152, 11, 110, 89, 94, 24, 57]</t>
  </si>
  <si>
    <t>[22, 152, 8, 71, 85, 36, 157, 126]</t>
  </si>
  <si>
    <t>[22, 109, 69, 159, 130, 47, 25, 110, 28, 19, 88, 4, 6, 104, 95, 61, 79, 68, 157, 126, 144, 55, 122, 32, 33, 139, 53, 58, 86, 98, 89, 37, 108, 1, 74, 54, 143, 65, 112, 147, 5, 115, 145, 100, 131, 76, 105, 64, 72, 107, 15, 83, 8, 151, 29, 51, 85, 150, 35, 66, 136, 13, 48, 59, 155, 57, 24, 156, 18, 132, 41, 17, 20, 103, 97, 153, 154, 84, 81, 152, 38, 21, 11, 75, 121, 80, 0, 7]</t>
  </si>
  <si>
    <t>[5, 10, 130, 67, 59, 49, 28, 45, 42, 60, 93, 81, 145, 46, 118, 125, 147, 54, 29, 120, 156, 133, 22, 152, 85, 115, 65, 128, 110, 55, 106, 64, 154, 74, 92]</t>
  </si>
  <si>
    <t>[59, 86, 17, 8, 22, 152, 10, 60, 4, 85, 84, 41, 21, 133, 28, 156, 145, 90, 66, 74, 47, 45, 115, 150, 106]</t>
  </si>
  <si>
    <t>[103, 133, 130, 145, 37, 118, 109, 39, 21, 88, 18, 116, 16, 108, 61, 115, 10, 98, 80, 110, 17, 8, 157, 4, 140, 57, 67, 78, 54, 85, 120, 48, 35, 41, 156, 137, 91, 66, 150, 55, 106]</t>
  </si>
  <si>
    <t>[80, 19, 110, 68, 17, 8, 157, 4, 36, 61, 140, 116, 133, 22, 71, 127, 154, 118, 59, 73, 98, 57, 67, 27, 81, 69, 78, 115, 54, 159, 130, 85, 65, 120, 48, 0, 35, 41, 156, 137, 91, 145, 66, 47, 45, 150, 55, 106]</t>
  </si>
  <si>
    <t>[80, 19, 133, 71, 67, 69, 115, 85, 48, 35, 156, 91, 145, 45, 150, 106, 110, 24, 84, 157, 21, 152, 10, 60, 4, 41, 8, 66, 47]</t>
  </si>
  <si>
    <t>[22, 57, 74, 109, 17, 27, 133, 85, 5, 44, 134, 107, 65, 150, 89, 24, 81, 29, 0, 80, 35, 47, 36, 126, 49, 152, 125]</t>
  </si>
  <si>
    <t>[126, 142, 132, 30, 39, 29, 74, 130, 54, 22, 159, 100, 60, 157, 52, 102, 84, 128, 43, 25, 123, 146, 28, 88, 69, 4, 6, 104, 71, 36, 61, 45, 99, 125, 90, 55, 32, 33, 9, 139, 134, 58, 37, 1, 143, 112, 5, 115, 145, 40, 131, 109, 72, 107, 15, 151, 35, 67, 48, 59, 57, 24, 106, 17, 20, 103, 97, 153, 152, 21, 11, 75, 80, 137, 0, 7]</t>
  </si>
  <si>
    <t>[8, 157, 116, 57, 130, 65, 120, 0, 91, 47, 140, 67, 27, 81, 133, 38, 78, 159, 85, 29, 90, 48, 80, 35, 22, 84, 41, 55, 137, 145, 74, 45, 36, 61, 150, 106]</t>
  </si>
  <si>
    <t>[57, 120, 0, 47, 133, 78, 85, 48, 84, 145, 74, 45, 36, 150, 17, 100, 118, 1, 127, 65, 29, 72, 152, 147, 88, 125, 109, 79, 104, 13, 80, 108, 144, 94, 39, 33, 4, 41, 61, 106, 140, 159, 22, 137, 154, 62, 90, 141, 34]</t>
  </si>
  <si>
    <t>[25, 123, 110, 146, 49, 101, 28, 19, 88, 69, 4, 6, 104, 71, 36, 95, 61, 79, 68, 45, 99, 157, 126, 125, 90, 144, 55, 122, 94, 32, 33, 9, 139, 53, 134, 58, 86, 98, 89, 37, 108, 1, 74, 54, 143, 65, 112, 147, 5, 115, 145, 40, 100, 131, 76, 109, 105, 52, 64, 72, 22, 107, 15, 83, 8, 151, 29, 51, 85, 150, 35, 66, 136, 67, 13, 3, 48, 111, 59, 155, 57, 24, 156, 18, 132, 106, 41, 17, 20, 103, 97, 153, 154, 84, 81, 152, 38, 21, 11, 39, 75, 121, 80, 137, 0, 7]</t>
  </si>
  <si>
    <t>[100, 130, 15, 67, 141, 109, 80, 35, 47, 36, 17, 10, 8, 22, 152, 157]</t>
  </si>
  <si>
    <t>[80, 72, 106, 155, 43, 128, 81, 86, 38, 120, 36, 140, 67, 27, 133, 69, 78, 115, 54, 159, 130, 85, 29, 48, 0, 157, 35, 22, 84, 41, 28, 137, 91, 145, 66, 74, 47, 61, 55]</t>
  </si>
  <si>
    <t>[128, 5, 74, 138, 44, 134, 107, 65, 150, 17, 89, 24, 57, 81, 29, 0, 80, 35, 28, 156, 47, 36, 61, 126, 59, 49, 152, 46, 125]</t>
  </si>
  <si>
    <t>[137, 130, 141, 27, 36, 104, 39, 93, 65, 5, 133, 11, 110, 74, 68, 17, 8, 4, 61, 140, 22, 127, 59, 98, 57, 81, 78, 54, 120, 41, 66, 47]</t>
  </si>
  <si>
    <t>[145, 37, 115, 45, 118, 103, 138, 48, 79, 44, 91, 27, 86, 22, 104, 96, 49, 157, 109, 39, 124, 134, 93, 21, 1, 42, 107, 127, 137, 65, 5, 29, 111, 133, 150, 141, 120, 72, 63, 85, 17, 88, 152, 11, 18, 110, 26, 89, 94, 156, 24, 57, 34]</t>
  </si>
  <si>
    <t>[111, 147, 101, 88, 27, 60, 142, 125, 28, 65, 46, 18, 143, 43, 72, 90, 56, 19, 75, 109, 159, 118, 98, 156, 45, 79, 71, 10, 29, 136, 31, 110, 115, 114, 55, 146, 86, 32, 131, 22, 133, 77, 116, 7, 15, 54, 17, 104, 13, 80, 126, 64, 49, 87, 47, 8, 128, 157, 24, 154, 16, 108, 132, 144, 120, 94, 39, 11, 52, 124, 134, 41, 150, 21, 33, 2, 20, 36, 42, 61, 58, 145, 100, 107]</t>
  </si>
  <si>
    <t>[10, 145, 152, 115, 128, 110, 126]</t>
  </si>
  <si>
    <t>[59, 116, 80, 57, 115, 96, 49, 93, 72, 88, 152, 18, 156, 22, 109, 157, 58, 64, 35, 24, 41, 103, 75, 121, 108, 128, 27, 28, 127, 107, 102, 141, 4, 31, 133, 97, 79, 147, 29, 110, 86, 19, 15, 17, 158, 13, 87, 47, 69, 113, 62, 39, 52, 124, 134, 43, 21, 33, 106, 36, 1, 61, 145]</t>
  </si>
  <si>
    <t>[118, 103, 138, 98, 48, 97, 156, 12, 45, 79, 147, 71, 10, 29, 44, 136, 31, 59, 111, 110, 84, 159, 91, 115, 114, 55, 146, 68, 27, 86, 26, 32, 19, 131, 22, 133, 77, 116, 7, 15, 54, 17, 104, 96, 158, 13, 80, 126, 64, 49, 46, 123, 87, 47, 75, 8, 40, 128, 157, 24, 154, 69, 16, 112, 108, 109, 132, 113, 144, 62, 120, 94, 39, 51, 11, 88, 52, 124, 149, 134, 85, 41, 60, 125, 43, 93, 150, 21, 33, 2, 66, 20, 106, 83, 65, 152, 36, 1, 42, 90, 92, 61, 58, 145, 148, 100, 14, 107]</t>
  </si>
  <si>
    <t>[140, 71, 113, 37, 22, 124, 134, 21, 127, 120, 72, 85, 111, 147, 101, 88, 27, 60, 142, 125, 28, 65, 46, 43, 56, 19, 109, 159, 118, 98, 45, 10, 29, 136, 31, 115, 114, 146, 86, 32, 131, 133, 116, 7, 15, 54, 17, 104, 13, 80, 126, 49, 87, 47, 8, 128, 157, 154, 16, 108, 132, 144, 94, 11, 52, 41, 150, 20, 36, 42, 61, 58, 145, 100]</t>
  </si>
  <si>
    <t>[121, 57, 37, 115, 48, 27, 22, 39, 134, 93, 29, 63, 152, 36, 8, 154, 59, 47, 62, 17, 0, 111, 73, 96, 49, 109, 124, 65, 5, 150, 88, 156, 24]</t>
  </si>
  <si>
    <t>[47, 54, 121, 59, 17, 116, 103, 0, 111, 133, 130, 73, 113, 100, 141, 57, 37, 115, 45, 48, 44, 27, 22, 49, 39, 124, 134, 93, 21, 137, 65, 29, 150, 120, 72, 63, 88, 152, 18, 156, 24, 34]</t>
  </si>
  <si>
    <t>[126, 22, 8, 85, 36, 157]</t>
  </si>
  <si>
    <t>[126, 22, 71, 37, 115, 45, 118, 103, 48, 79, 44, 91, 27, 86, 104, 49, 109, 39, 124, 134, 93, 21, 1, 107, 127, 137, 65, 5, 29, 133, 150, 141, 120, 63, 152, 18, 110, 26, 89, 94, 156, 24, 57, 34]</t>
  </si>
  <si>
    <t>[121, 57, 115, 134, 109, 59, 17, 103, 111, 133, 130, 73, 113, 100, 145, 37, 45, 48, 44, 22, 96, 49, 39, 3, 93, 21, 1, 127, 137, 65, 5, 29, 150, 120, 63, 85, 88, 152, 18, 156, 24, 34]</t>
  </si>
  <si>
    <t>[121, 59, 116, 103, 130, 115, 118, 96, 124, 72, 85, 88, 18, 156, 24, 17, 45, 1, 127, 65, 29, 147, 125, 28, 109, 79, 104, 13, 80, 16, 108, 144, 39, 150, 4, 41, 36, 106, 8, 35, 32, 159, 133, 137, 71, 154, 62, 90, 34]</t>
  </si>
  <si>
    <t>[103, 96, 156, 111, 28, 31, 16, 115, 8, 35, 38, 32, 71, 59, 157, 116, 130, 65, 91, 140, 67, 27, 81, 159, 29, 90, 80, 22, 41, 55, 137, 61, 106]</t>
  </si>
  <si>
    <t>[133, 34, 91, 74, 1, 106, 110, 68, 17, 8, 157, 4, 36, 61, 140, 116, 22, 127, 154, 118, 59, 73, 98, 57, 27, 81, 78, 54, 159, 130, 65, 120, 0, 41, 137, 66, 47, 55]</t>
  </si>
  <si>
    <t>[36, 126, 22, 57, 145, 74, 35, 39, 102, 109, 48, 140, 17, 146, 54, 27, 133, 69, 115, 159, 65, 29, 0, 80, 41, 156, 137, 91, 66, 47, 45, 61, 150, 106]</t>
  </si>
  <si>
    <t>[120, 41, 145, 55, 67, 38, 157, 28, 137, 59, 17, 0, 48, 44, 27, 34, 65, 36, 152, 85]</t>
  </si>
  <si>
    <t>[59, 73, 150, 36, 45, 138, 22, 65, 5, 72, 17, 24, 128, 71, 125, 118, 38, 69, 66, 154, 29, 57, 101, 27, 60, 142, 28, 18, 143, 75, 109, 98, 156, 79, 10, 110, 115, 114, 55, 146, 86, 32, 77, 7, 15, 54, 104, 13, 80, 126, 64, 87, 47, 8, 157, 108, 132, 144, 94, 39, 52, 134, 2, 20, 61, 145, 100, 107]</t>
  </si>
  <si>
    <t>[95, 23, 71, 48, 107, 11, 133, 24, 6, 46, 12, 15, 4, 126, 139, 80, 92, 104, 47, 18, 120, 152, 125, 61, 86, 132, 121, 105, 149, 78, 16, 20, 130, 93, 157, 94, 111, 140, 56, 79, 108, 82, 63, 28, 106, 127, 136, 114, 1, 74, 123, 50, 62, 44, 77, 91, 145, 43, 55, 34, 31, 66, 41, 153, 137, 81, 109, 154, 102, 141, 85, 10, 98, 158, 147, 33, 19, 8, 89, 135, 69, 96, 118, 128, 45, 151, 72, 22, 57, 35]</t>
  </si>
  <si>
    <t>[35, 39, 102, 133, 29, 156, 36, 150, 17, 22, 71, 157, 140, 67, 27, 81, 38, 78, 115, 90, 120, 48, 0, 80, 84, 41, 28, 91, 66, 74, 47, 45, 61, 55, 106]</t>
  </si>
  <si>
    <t>[59, 17, 103, 80, 0, 48, 44, 27, 34, 65, 36, 22, 152, 85, 157]</t>
  </si>
  <si>
    <t>[145, 35, 140, 65, 80, 36, 22, 152, 71, 85, 157, 126]</t>
  </si>
  <si>
    <t>[60, 41, 156, 74, 121, 17, 103, 80, 0, 111, 73, 113, 141, 57, 145, 37, 115, 45, 118, 48, 44, 27, 22, 96, 109, 134, 21, 1, 127, 137, 65, 29, 150, 72, 85, 88, 18, 24]</t>
  </si>
  <si>
    <t>[109, 116, 16, 108, 61, 115, 159, 10, 118, 98, 80, 110, 68, 17, 8, 157, 4, 140, 133, 71, 127, 154, 73, 57, 67, 27, 81, 78, 54, 130, 85, 65, 120, 48, 0, 35, 41, 156, 137, 91, 66, 150, 55, 106]</t>
  </si>
  <si>
    <t>[86, 17, 22, 10, 60, 28, 156, 123, 57, 145, 74, 35, 102, 109, 48, 143, 140, 146, 54, 27, 133, 69, 115, 159, 130, 85, 65, 29, 120, 41, 66, 47, 45, 36, 150, 55, 106]</t>
  </si>
  <si>
    <t>[15, 22, 85, 126, 80, 150, 5, 130, 59, 8, 152, 28, 46, 157, 125]</t>
  </si>
  <si>
    <t>[22, 69, 54, 85, 120, 48, 41, 91, 145, 66, 74, 55, 106, 140, 67, 81, 38, 78, 115, 159, 130, 65, 90, 0, 80, 157, 35, 84, 28, 156, 137, 47, 36]</t>
  </si>
  <si>
    <t>[116, 80, 0, 141, 57, 118, 27, 72, 37, 48, 22, 39, 93, 29, 63, 152, 36, 8, 154, 59, 47, 62, 17, 111, 73, 96, 49, 124, 65, 5, 150, 88, 156, 24]</t>
  </si>
  <si>
    <t>[45, 65, 72, 128, 118, 38, 154, 101, 27, 60, 18, 143, 109, 98, 64, 8, 157, 155, 142, 132, 30, 39, 127, 29, 74, 130, 54, 22, 159, 100, 136, 144, 52, 121, 84, 43, 123, 110, 146, 49, 28, 69, 4, 6, 95, 61, 68, 99, 126, 125, 55, 33, 139, 134, 86, 37, 108, 1, 112, 147, 5, 115, 145, 40, 105, 151, 35, 67, 3, 48, 111, 59, 57, 24, 106, 17, 20, 103, 97, 153, 152, 21, 11, 75, 80, 137, 0, 7]</t>
  </si>
  <si>
    <t>[126, 22, 8, 71, 85, 157]</t>
  </si>
  <si>
    <t>[48, 142, 22, 67, 21, 156, 8, 47, 45, 115, 55, 126, 104, 65, 50, 133, 150, 120, 72, 63, 85, 17, 18, 138, 96, 89, 102, 74, 57, 49, 40, 34]</t>
  </si>
  <si>
    <t>[118, 69, 65, 29, 46, 72, 109, 45, 110, 86, 77, 80, 8, 94, 52, 2, 20, 107, 19, 68, 17, 157, 4, 36, 61, 140, 116, 133, 22, 71, 154, 73, 57, 27, 81, 78, 115, 54, 159, 130, 85, 120, 48, 35, 156, 91, 66, 47, 150, 55, 106]</t>
  </si>
  <si>
    <t>[18, 15, 135, 70, 24, 8, 109, 118, 88, 4, 66, 74, 53, 10, 54, 158, 86, 37, 59, 146, 28, 45]</t>
  </si>
  <si>
    <t>[101, 27, 7, 108, 141, 15, 59, 107, 8, 120, 109, 16, 78, 66, 86, 69, 54, 110, 130, 84]</t>
  </si>
  <si>
    <t>[59, 81, 37, 53, 54, 144, 72, 128, 69, 30, 88, 109, 158, 110, 15, 17, 4, 28, 90, 141, 74, 62, 1, 21, 152, 103, 66, 100, 73]</t>
  </si>
  <si>
    <t>[86, 146, 35, 30, 17, 65, 16, 123]</t>
  </si>
  <si>
    <t>[10, 9, 157, 125, 158, 17, 95, 56, 80, 94, 60, 131, 100, 31, 16]</t>
  </si>
  <si>
    <t>[61, 8, 119, 141, 26, 90, 35, 86, 147, 50, 17, 88, 110, 56, 54, 118, 74, 130, 72, 15, 28]</t>
  </si>
  <si>
    <t>[59, 146, 26, 107, 141, 30, 17, 65, 16, 123, 37]</t>
  </si>
  <si>
    <t>[81, 65, 8, 64, 80, 47, 134, 38, 88, 16, 30, 35, 86, 69, 158, 24]</t>
  </si>
  <si>
    <t>[24, 10, 110, 50, 91, 118, 74, 125, 72, 28, 112, 68, 130, 90, 80, 8, 26, 38, 107, 16, 30, 140, 35, 60, 1, 141]</t>
  </si>
  <si>
    <t>[72, 123, 88, 69, 58, 56, 15, 65, 9, 86, 157, 109, 158, 139, 130, 17, 26]</t>
  </si>
  <si>
    <t>[95, 56, 80, 86, 100, 147, 61, 24, 10, 81, 8, 7, 39, 57, 101, 54, 9, 138, 144, 4, 90]</t>
  </si>
  <si>
    <t>[56, 26, 87, 40, 74, 115, 37, 15, 146, 61, 8, 119, 141, 90, 35, 94, 10, 60, 131, 50, 31, 17, 16]</t>
  </si>
  <si>
    <t>[109, 107, 16, 30, 86, 60, 80, 28, 40, 24, 10, 7, 39, 88, 57, 27, 9, 110, 139, 37, 70, 15, 69, 144, 63]</t>
  </si>
  <si>
    <t>[109, 54, 4, 65, 50, 24, 139, 69, 80, 26, 38, 157, 140, 35, 59, 1, 158, 141]</t>
  </si>
  <si>
    <t>[149, 70, 54, 16, 69, 26, 94, 10, 118, 27, 101, 15, 86, 108, 65]</t>
  </si>
  <si>
    <t>[134, 114, 157, 24, 56, 69, 144, 127, 7, 115, 126, 72, 18, 17, 4, 59, 88, 75, 118, 100, 141, 140]</t>
  </si>
  <si>
    <t>[24, 146, 120, 109, 26, 50, 62, 15, 134, 70, 72, 30, 123, 127, 128, 9, 68, 99, 56, 130, 59]</t>
  </si>
  <si>
    <t>[90, 118, 89, 4, 28, 36, 81, 70, 40, 15, 8, 74, 7, 149, 63, 22, 95, 154, 138, 59, 57, 134, 130, 26, 65]</t>
  </si>
  <si>
    <t>[26, 47, 6, 68, 16, 80, 50, 17, 36, 56, 118, 38, 88, 157, 30, 140, 35, 60, 1, 69, 90]</t>
  </si>
  <si>
    <t>[81, 8, 86, 146, 59, 24, 141, 57, 120, 74, 7, 38, 157, 140, 35, 21, 60, 153, 69, 158, 106]</t>
  </si>
  <si>
    <t>[7, 118, 53, 54, 144, 128, 69, 81, 88, 109, 158, 110, 86, 15, 146, 17, 4, 28, 141, 62, 35, 152, 66, 100, 73]</t>
  </si>
  <si>
    <t>[72, 30, 90, 74, 1, 21, 103, 65, 81, 144, 101, 126, 70, 18, 17, 59, 75, 100, 141, 140, 69, 91]</t>
  </si>
  <si>
    <t>[69, 94, 141, 72, 108, 18, 4, 40, 10, 8, 56, 7, 118, 39, 88, 57, 109, 54, 9, 110, 139, 86, 37, 15, 144]</t>
  </si>
  <si>
    <t>[17, 27, 146, 63, 40, 15, 72, 57, 127, 7, 54, 115, 126, 70, 18, 4, 59, 88, 75, 100, 141, 140, 91]</t>
  </si>
  <si>
    <t>[134, 158, 69, 120, 65, 127, 40, 7, 141, 90, 109, 18, 8, 157, 10, 108, 86, 59, 6, 27, 2, 126, 114, 74, 125, 144]</t>
  </si>
  <si>
    <t>[60, 65, 101, 9, 24, 130, 128, 26, 50, 157, 144, 47, 19, 36, 10, 16, 81, 37, 7]</t>
  </si>
  <si>
    <t>[106, 138, 50, 102, 126, 24, 110, 16, 130, 22, 135, 55, 59, 156, 131, 26, 109, 10, 86, 127, 1, 134, 65, 90]</t>
  </si>
  <si>
    <t>[115, 56, 52, 20, 66, 35, 109, 16, 91, 124, 28, 26, 54, 8, 60, 10, 30, 119, 123, 87, 78, 80]</t>
  </si>
  <si>
    <t>[8, 56, 80, 94, 147, 72, 123, 112, 68, 130, 90, 26, 107, 30, 35, 60, 141]</t>
  </si>
  <si>
    <t>[38, 88, 16, 140, 1, 61, 119, 95, 141, 26, 90, 35, 86, 10, 60, 131, 100, 50, 31, 17]</t>
  </si>
  <si>
    <t>[8, 130, 61, 141, 26, 90, 80, 86, 94, 10, 60, 100, 147, 50, 17, 16]</t>
  </si>
  <si>
    <t>[119, 95, 56, 35, 131, 31, 101, 118, 74, 7, 149, 146, 63, 94, 22, 154, 138, 141, 59, 90, 120, 108, 134, 109, 18, 26, 4, 65]</t>
  </si>
  <si>
    <t>[65, 141, 27, 24, 66, 59, 18, 15, 120, 8, 26, 16, 78, 57, 101, 86, 69, 7, 54, 135, 84]</t>
  </si>
  <si>
    <t>[110, 146, 81, 144, 7, 101, 126, 70, 72, 18, 17, 59, 75, 118, 100, 140, 69, 91]</t>
  </si>
  <si>
    <t>[141, 54, 9, 157, 125, 72, 26, 22, 115, 60, 109, 17, 24, 74, 56, 7, 149, 108, 158, 37, 70, 18, 69, 144]</t>
  </si>
  <si>
    <t>[27, 72, 130, 59, 90, 8, 88, 10, 149, 56, 86, 118, 74, 158, 15, 17, 28]</t>
  </si>
  <si>
    <t>[24, 8, 88, 4, 53, 7, 108, 146, 90, 60, 141, 127, 69, 30, 74, 15, 50, 86, 114, 157, 109, 125, 158, 130, 27, 65]</t>
  </si>
  <si>
    <t>[16, 66, 101, 70, 109, 118, 27, 74, 10, 54, 158, 86, 141, 37, 59, 15, 18, 28]</t>
  </si>
  <si>
    <t>[66, 74, 139, 157, 109, 28, 130, 65, 30, 59, 6, 7, 38, 68, 107, 16, 21, 86, 153, 69, 80, 158, 50]</t>
  </si>
  <si>
    <t>[107, 120, 140, 8, 4, 72, 65, 60, 56, 9, 99, 15, 17, 50, 86, 108, 158, 69, 26]</t>
  </si>
  <si>
    <t>[47, 158, 141, 157, 128, 130, 36, 81, 123, 127]</t>
  </si>
  <si>
    <t>[158, 70, 30, 17, 16, 144, 37, 65, 8, 64, 80, 134, 59, 146, 26, 38, 88, 107, 35, 86, 69, 24]</t>
  </si>
  <si>
    <t>[158, 120, 19, 65, 10, 59, 56, 101, 109, 9, 110, 141, 18, 69, 24, 138, 130, 72, 26, 144]</t>
  </si>
  <si>
    <t>[65, 149, 27, 134, 50, 157, 69, 144, 47, 36, 16, 81, 37, 7, 127]</t>
  </si>
  <si>
    <t>[8, 146, 72, 90, 119, 78, 74, 54, 86, 66, 53, 59, 18, 15, 120, 7, 123, 16, 110]</t>
  </si>
  <si>
    <t>[39, 69, 146, 127, 108, 17, 60, 94, 65, 87, 35, 61, 24, 10, 30, 16]</t>
  </si>
  <si>
    <t>[94, 61, 60, 10, 119, 16, 141, 90, 18, 8, 65, 59, 27, 101, 9, 126, 74, 125, 128, 144]</t>
  </si>
  <si>
    <t>[40, 7, 109, 157, 108, 86, 6, 2, 114, 24, 130, 26, 8, 146, 72, 90, 65, 87, 35, 30, 78]</t>
  </si>
  <si>
    <t>[158, 128, 58, 89, 68, 60, 56, 17, 90, 157, 30, 16, 81, 123, 144]</t>
  </si>
  <si>
    <t>[158, 70, 130, 36, 37, 127, 47, 35, 60, 106, 141, 109, 74, 8, 123, 112, 10, 59, 15, 4]</t>
  </si>
  <si>
    <t>[22, 109, 56, 37, 70, 69, 75, 8, 66, 144, 48, 18, 135, 158, 84, 116, 24, 101, 9, 138, 126]</t>
  </si>
  <si>
    <t>[86, 81, 4, 83, 118, 15, 17, 27, 54, 115, 72, 60, 130, 24, 74, 7, 149, 108, 158, 141, 59, 18, 144, 90]</t>
  </si>
  <si>
    <t>[130, 24, 30, 157, 120, 74, 69, 8, 123, 108, 27, 158, 139, 72, 17, 119, 50, 66]</t>
  </si>
  <si>
    <t>[26, 65, 59, 6, 7, 38, 68, 107, 16, 140, 21, 86, 153, 80, 158, 50]</t>
  </si>
  <si>
    <t>[4, 60, 74, 15, 86, 28, 158, 157, 70, 128, 30, 130, 44, 16, 123, 144, 37, 127]</t>
  </si>
  <si>
    <t>[17, 81, 66, 72, 65, 56, 9, 99, 139, 50, 108, 24, 157, 109, 158, 69, 26]</t>
  </si>
  <si>
    <t>[56, 135, 59, 52, 156, 26, 1, 24, 47, 19, 65, 15, 62, 118, 126, 114, 74, 108, 95, 7, 61, 69, 8, 30, 80]</t>
  </si>
  <si>
    <t>[125, 130, 40, 141, 90, 123, 87, 78, 16, 115, 22, 55, 20, 131, 109, 10, 86, 127, 134, 65, 66]</t>
  </si>
  <si>
    <t>[127, 9, 99, 139, 17, 50, 157, 108, 144, 1, 24, 134, 65, 109, 90, 81]</t>
  </si>
  <si>
    <t>[56, 141, 69, 26, 59, 150, 134, 50, 157, 158, 144, 47, 120, 19, 65, 36, 10, 16, 81, 37, 7, 127]</t>
  </si>
  <si>
    <t>[107, 128, 60, 17, 141, 69, 30, 16, 66, 74, 86, 108, 24, 157, 109, 158, 130, 28, 65]</t>
  </si>
  <si>
    <t>[127, 15, 50, 114, 125, 72, 24, 109, 158, 130, 141, 28, 157, 140, 35, 21, 80, 8, 119, 123, 9, 86, 146, 131, 100, 31]</t>
  </si>
  <si>
    <t>[130, 17, 65, 123, 24, 40, 15, 8, 74, 7, 149, 146, 63, 22, 138, 59, 120, 57, 134, 26]</t>
  </si>
  <si>
    <t>[28, 36, 81, 70, 4, 95, 154, 90, 109, 59, 144, 127, 30, 16, 37]</t>
  </si>
  <si>
    <t>[74, 66, 53, 16, 110, 7, 87, 119, 123, 18, 28, 113, 108, 59, 60, 24, 90, 10, 30]</t>
  </si>
  <si>
    <t>[35, 141, 65, 78, 39, 69, 54, 146, 127, 108, 86, 72, 59, 18, 17, 15, 120, 7, 8, 60, 123]</t>
  </si>
  <si>
    <t>[72, 60, 141, 127, 69, 30, 16, 66, 15, 50, 86, 114, 108, 24, 157, 109, 125, 158, 130, 65]</t>
  </si>
  <si>
    <t>[74, 28, 59, 65, 149, 56, 27, 101, 109, 9, 110, 141, 18, 69, 24, 134, 138, 130, 26, 144]</t>
  </si>
  <si>
    <t>[87, 119, 141, 59, 30, 88, 108, 69, 28, 109, 15, 146, 4, 74, 62, 130, 115, 35, 22, 135, 66, 52, 156, 100]</t>
  </si>
  <si>
    <t>[53, 101, 110, 16, 21, 103, 55, 73, 7, 123, 18, 28, 113, 108, 35, 65, 60, 24, 90, 10, 78]</t>
  </si>
  <si>
    <t>[135, 55, 156, 20, 26, 109, 86, 134, 90, 130, 60, 110, 50, 56, 54, 157, 15, 69, 17, 28]</t>
  </si>
  <si>
    <t>[158, 65, 141, 9, 118, 24, 125, 26, 16, 130, 115, 56, 22, 59, 52, 131, 10, 127, 1, 99]</t>
  </si>
  <si>
    <t>[72, 24, 107, 86, 131, 123, 108, 27, 158, 139, 17, 26, 119, 50, 66]</t>
  </si>
  <si>
    <t>[66, 50, 109, 125, 158, 130, 141, 28, 157, 140, 35, 21, 80, 8, 119, 123, 9, 146, 128, 60, 100, 31, 17]</t>
  </si>
  <si>
    <t>[88, 53, 108, 101, 69, 28, 109, 110, 15, 146, 4, 16, 141, 74, 62, 130, 115, 35, 21, 22, 135, 103, 66, 55, 59, 52, 156, 100, 73]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</si>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</sst>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0.123199999999999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3136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9-49C5-9042-276AE628C6CE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3.4000000000000002E-2</c:v>
                </c:pt>
                <c:pt idx="1">
                  <c:v>6.6899999999999904E-2</c:v>
                </c:pt>
                <c:pt idx="2">
                  <c:v>2.0999999999999899E-3</c:v>
                </c:pt>
                <c:pt idx="3">
                  <c:v>4.6300000000000001E-2</c:v>
                </c:pt>
                <c:pt idx="4">
                  <c:v>4.8000000000000001E-2</c:v>
                </c:pt>
                <c:pt idx="5">
                  <c:v>6.0499999999999998E-2</c:v>
                </c:pt>
                <c:pt idx="6">
                  <c:v>5.3899999999999899E-2</c:v>
                </c:pt>
                <c:pt idx="7">
                  <c:v>5.5199999999999999E-2</c:v>
                </c:pt>
                <c:pt idx="8">
                  <c:v>3.0200000000000001E-2</c:v>
                </c:pt>
                <c:pt idx="9">
                  <c:v>4.4999999999999998E-2</c:v>
                </c:pt>
                <c:pt idx="10">
                  <c:v>5.5799999999999898E-2</c:v>
                </c:pt>
                <c:pt idx="11">
                  <c:v>2.41E-2</c:v>
                </c:pt>
                <c:pt idx="12">
                  <c:v>6.4899999999999902E-2</c:v>
                </c:pt>
                <c:pt idx="13">
                  <c:v>1.65999999999999E-2</c:v>
                </c:pt>
                <c:pt idx="14">
                  <c:v>3.1999999999999802E-3</c:v>
                </c:pt>
                <c:pt idx="15">
                  <c:v>8.2199999999999995E-2</c:v>
                </c:pt>
                <c:pt idx="16">
                  <c:v>7.49999999999999E-2</c:v>
                </c:pt>
                <c:pt idx="17">
                  <c:v>3.7499999999999901E-2</c:v>
                </c:pt>
                <c:pt idx="18">
                  <c:v>5.0799999999999901E-2</c:v>
                </c:pt>
                <c:pt idx="19">
                  <c:v>2.84999999999999E-2</c:v>
                </c:pt>
                <c:pt idx="20">
                  <c:v>9.6000000000000495E-3</c:v>
                </c:pt>
                <c:pt idx="21">
                  <c:v>5.04E-2</c:v>
                </c:pt>
                <c:pt idx="22">
                  <c:v>5.3599999999999898E-2</c:v>
                </c:pt>
                <c:pt idx="23">
                  <c:v>6.09999999999999E-3</c:v>
                </c:pt>
                <c:pt idx="24">
                  <c:v>1.2699999999999999E-2</c:v>
                </c:pt>
                <c:pt idx="25">
                  <c:v>7.0699999999999902E-2</c:v>
                </c:pt>
                <c:pt idx="26">
                  <c:v>7.9600000000000004E-2</c:v>
                </c:pt>
                <c:pt idx="27">
                  <c:v>7.0999999999999897E-2</c:v>
                </c:pt>
                <c:pt idx="28">
                  <c:v>1.9099999999999999E-2</c:v>
                </c:pt>
                <c:pt idx="29">
                  <c:v>4.8899999999999999E-2</c:v>
                </c:pt>
                <c:pt idx="30">
                  <c:v>1.1499999999999899E-2</c:v>
                </c:pt>
                <c:pt idx="31">
                  <c:v>6.4999999999999905E-2</c:v>
                </c:pt>
                <c:pt idx="32">
                  <c:v>2.74999999999999E-2</c:v>
                </c:pt>
                <c:pt idx="33">
                  <c:v>3.5000000000000003E-2</c:v>
                </c:pt>
                <c:pt idx="34">
                  <c:v>7.8899999999999901E-2</c:v>
                </c:pt>
                <c:pt idx="35">
                  <c:v>5.7699999999999897E-2</c:v>
                </c:pt>
                <c:pt idx="36" formatCode="0.00E+00">
                  <c:v>4.0000000000000002E-4</c:v>
                </c:pt>
                <c:pt idx="37">
                  <c:v>3.6299999999999999E-2</c:v>
                </c:pt>
                <c:pt idx="38">
                  <c:v>6.7699999999999899E-2</c:v>
                </c:pt>
                <c:pt idx="39">
                  <c:v>1.7999999999999999E-2</c:v>
                </c:pt>
                <c:pt idx="40">
                  <c:v>7.0199999999999999E-2</c:v>
                </c:pt>
                <c:pt idx="41">
                  <c:v>5.9699999999999899E-2</c:v>
                </c:pt>
                <c:pt idx="42">
                  <c:v>6.8599999999999994E-2</c:v>
                </c:pt>
                <c:pt idx="43">
                  <c:v>2.7099999999999999E-2</c:v>
                </c:pt>
                <c:pt idx="44">
                  <c:v>5.65999999999999E-2</c:v>
                </c:pt>
                <c:pt idx="45">
                  <c:v>4.9399999999999999E-2</c:v>
                </c:pt>
                <c:pt idx="46">
                  <c:v>3.3000000000000002E-2</c:v>
                </c:pt>
                <c:pt idx="47">
                  <c:v>4.0799999999999899E-2</c:v>
                </c:pt>
                <c:pt idx="48">
                  <c:v>5.04E-2</c:v>
                </c:pt>
                <c:pt idx="49">
                  <c:v>6.25E-2</c:v>
                </c:pt>
                <c:pt idx="50">
                  <c:v>5.3899999999999899E-2</c:v>
                </c:pt>
                <c:pt idx="51">
                  <c:v>4.6899999999999997E-2</c:v>
                </c:pt>
                <c:pt idx="52">
                  <c:v>6.6299999999999998E-2</c:v>
                </c:pt>
                <c:pt idx="53">
                  <c:v>8.1999999999999799E-3</c:v>
                </c:pt>
                <c:pt idx="54">
                  <c:v>4.9099999999999998E-2</c:v>
                </c:pt>
                <c:pt idx="55">
                  <c:v>7.7200000000000005E-2</c:v>
                </c:pt>
                <c:pt idx="56">
                  <c:v>1.90000000000001E-3</c:v>
                </c:pt>
                <c:pt idx="57">
                  <c:v>6.0799999999999903E-2</c:v>
                </c:pt>
                <c:pt idx="58">
                  <c:v>3.0699999999999901E-2</c:v>
                </c:pt>
                <c:pt idx="59">
                  <c:v>4.17999999999999E-2</c:v>
                </c:pt>
                <c:pt idx="60">
                  <c:v>4.8899999999999999E-2</c:v>
                </c:pt>
                <c:pt idx="61">
                  <c:v>5.5199999999999999E-2</c:v>
                </c:pt>
                <c:pt idx="62">
                  <c:v>4.2900000000000001E-2</c:v>
                </c:pt>
                <c:pt idx="63">
                  <c:v>4.7499999999999903E-2</c:v>
                </c:pt>
                <c:pt idx="64">
                  <c:v>4.46999999999999E-2</c:v>
                </c:pt>
                <c:pt idx="65">
                  <c:v>5.3199999999999997E-2</c:v>
                </c:pt>
                <c:pt idx="66">
                  <c:v>4.9399999999999999E-2</c:v>
                </c:pt>
                <c:pt idx="67">
                  <c:v>4.8799999999999899E-2</c:v>
                </c:pt>
                <c:pt idx="68">
                  <c:v>6.9899999999999907E-2</c:v>
                </c:pt>
                <c:pt idx="69">
                  <c:v>5.3799999999999903E-2</c:v>
                </c:pt>
                <c:pt idx="70">
                  <c:v>6.3599999999999907E-2</c:v>
                </c:pt>
                <c:pt idx="71">
                  <c:v>5.2499999999999901E-2</c:v>
                </c:pt>
                <c:pt idx="72">
                  <c:v>4.7399999999999998E-2</c:v>
                </c:pt>
                <c:pt idx="73">
                  <c:v>4.82E-2</c:v>
                </c:pt>
                <c:pt idx="74">
                  <c:v>5.0499999999999899E-2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453</c:v>
                </c:pt>
                <c:pt idx="1">
                  <c:v>1084</c:v>
                </c:pt>
                <c:pt idx="2">
                  <c:v>52</c:v>
                </c:pt>
                <c:pt idx="3">
                  <c:v>639</c:v>
                </c:pt>
                <c:pt idx="4">
                  <c:v>645</c:v>
                </c:pt>
                <c:pt idx="5">
                  <c:v>932</c:v>
                </c:pt>
                <c:pt idx="6">
                  <c:v>810</c:v>
                </c:pt>
                <c:pt idx="7">
                  <c:v>823</c:v>
                </c:pt>
                <c:pt idx="8">
                  <c:v>441</c:v>
                </c:pt>
                <c:pt idx="9">
                  <c:v>595</c:v>
                </c:pt>
                <c:pt idx="10">
                  <c:v>827</c:v>
                </c:pt>
                <c:pt idx="11">
                  <c:v>379</c:v>
                </c:pt>
                <c:pt idx="12">
                  <c:v>973</c:v>
                </c:pt>
                <c:pt idx="13">
                  <c:v>267</c:v>
                </c:pt>
                <c:pt idx="14">
                  <c:v>114</c:v>
                </c:pt>
                <c:pt idx="15">
                  <c:v>1532</c:v>
                </c:pt>
                <c:pt idx="16">
                  <c:v>1294</c:v>
                </c:pt>
                <c:pt idx="17">
                  <c:v>550</c:v>
                </c:pt>
                <c:pt idx="18">
                  <c:v>751</c:v>
                </c:pt>
                <c:pt idx="19">
                  <c:v>437</c:v>
                </c:pt>
                <c:pt idx="20">
                  <c:v>202</c:v>
                </c:pt>
                <c:pt idx="21">
                  <c:v>673</c:v>
                </c:pt>
                <c:pt idx="22">
                  <c:v>802</c:v>
                </c:pt>
                <c:pt idx="23">
                  <c:v>167</c:v>
                </c:pt>
                <c:pt idx="24">
                  <c:v>242</c:v>
                </c:pt>
                <c:pt idx="25">
                  <c:v>1095</c:v>
                </c:pt>
                <c:pt idx="26">
                  <c:v>1378</c:v>
                </c:pt>
                <c:pt idx="27">
                  <c:v>1121</c:v>
                </c:pt>
                <c:pt idx="28">
                  <c:v>304</c:v>
                </c:pt>
                <c:pt idx="29">
                  <c:v>664</c:v>
                </c:pt>
                <c:pt idx="30">
                  <c:v>216</c:v>
                </c:pt>
                <c:pt idx="31">
                  <c:v>998</c:v>
                </c:pt>
                <c:pt idx="32">
                  <c:v>404</c:v>
                </c:pt>
                <c:pt idx="33">
                  <c:v>514</c:v>
                </c:pt>
                <c:pt idx="34">
                  <c:v>1365</c:v>
                </c:pt>
                <c:pt idx="35">
                  <c:v>872</c:v>
                </c:pt>
                <c:pt idx="36">
                  <c:v>8</c:v>
                </c:pt>
                <c:pt idx="37">
                  <c:v>548</c:v>
                </c:pt>
                <c:pt idx="38">
                  <c:v>1127</c:v>
                </c:pt>
                <c:pt idx="39">
                  <c:v>331</c:v>
                </c:pt>
                <c:pt idx="40">
                  <c:v>1281</c:v>
                </c:pt>
                <c:pt idx="41">
                  <c:v>958</c:v>
                </c:pt>
                <c:pt idx="42">
                  <c:v>1150</c:v>
                </c:pt>
                <c:pt idx="43">
                  <c:v>410</c:v>
                </c:pt>
                <c:pt idx="44">
                  <c:v>921</c:v>
                </c:pt>
                <c:pt idx="45">
                  <c:v>726</c:v>
                </c:pt>
                <c:pt idx="46">
                  <c:v>469</c:v>
                </c:pt>
                <c:pt idx="47">
                  <c:v>600</c:v>
                </c:pt>
                <c:pt idx="48">
                  <c:v>790</c:v>
                </c:pt>
                <c:pt idx="49">
                  <c:v>1052</c:v>
                </c:pt>
                <c:pt idx="50">
                  <c:v>818</c:v>
                </c:pt>
                <c:pt idx="51">
                  <c:v>677</c:v>
                </c:pt>
                <c:pt idx="52">
                  <c:v>1125</c:v>
                </c:pt>
                <c:pt idx="53">
                  <c:v>208</c:v>
                </c:pt>
                <c:pt idx="54">
                  <c:v>707</c:v>
                </c:pt>
                <c:pt idx="55">
                  <c:v>1449</c:v>
                </c:pt>
                <c:pt idx="56">
                  <c:v>62</c:v>
                </c:pt>
                <c:pt idx="57">
                  <c:v>1007</c:v>
                </c:pt>
                <c:pt idx="58">
                  <c:v>455</c:v>
                </c:pt>
                <c:pt idx="59">
                  <c:v>603</c:v>
                </c:pt>
                <c:pt idx="60">
                  <c:v>682</c:v>
                </c:pt>
                <c:pt idx="61">
                  <c:v>933</c:v>
                </c:pt>
                <c:pt idx="62">
                  <c:v>680</c:v>
                </c:pt>
                <c:pt idx="63">
                  <c:v>690</c:v>
                </c:pt>
                <c:pt idx="64">
                  <c:v>685</c:v>
                </c:pt>
                <c:pt idx="65">
                  <c:v>825</c:v>
                </c:pt>
                <c:pt idx="66">
                  <c:v>764</c:v>
                </c:pt>
                <c:pt idx="67">
                  <c:v>706</c:v>
                </c:pt>
                <c:pt idx="68">
                  <c:v>1284</c:v>
                </c:pt>
                <c:pt idx="69">
                  <c:v>833</c:v>
                </c:pt>
                <c:pt idx="70">
                  <c:v>1130</c:v>
                </c:pt>
                <c:pt idx="71">
                  <c:v>843</c:v>
                </c:pt>
                <c:pt idx="72">
                  <c:v>719</c:v>
                </c:pt>
                <c:pt idx="73">
                  <c:v>784</c:v>
                </c:pt>
                <c:pt idx="74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9-49C5-9042-276AE628C6CE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3.4000000000000002E-2</c:v>
                </c:pt>
                <c:pt idx="1">
                  <c:v>6.6899999999999904E-2</c:v>
                </c:pt>
                <c:pt idx="2">
                  <c:v>2.0999999999999899E-3</c:v>
                </c:pt>
                <c:pt idx="3">
                  <c:v>4.6300000000000001E-2</c:v>
                </c:pt>
                <c:pt idx="4">
                  <c:v>4.8000000000000001E-2</c:v>
                </c:pt>
                <c:pt idx="5">
                  <c:v>6.0499999999999998E-2</c:v>
                </c:pt>
                <c:pt idx="6">
                  <c:v>5.3899999999999899E-2</c:v>
                </c:pt>
                <c:pt idx="7">
                  <c:v>5.5199999999999999E-2</c:v>
                </c:pt>
                <c:pt idx="8">
                  <c:v>3.0200000000000001E-2</c:v>
                </c:pt>
                <c:pt idx="9">
                  <c:v>4.4999999999999998E-2</c:v>
                </c:pt>
                <c:pt idx="10">
                  <c:v>5.5799999999999898E-2</c:v>
                </c:pt>
                <c:pt idx="11">
                  <c:v>2.41E-2</c:v>
                </c:pt>
                <c:pt idx="12">
                  <c:v>6.4899999999999902E-2</c:v>
                </c:pt>
                <c:pt idx="13">
                  <c:v>1.65999999999999E-2</c:v>
                </c:pt>
                <c:pt idx="14">
                  <c:v>3.1999999999999802E-3</c:v>
                </c:pt>
                <c:pt idx="15">
                  <c:v>8.2199999999999995E-2</c:v>
                </c:pt>
                <c:pt idx="16">
                  <c:v>7.49999999999999E-2</c:v>
                </c:pt>
                <c:pt idx="17">
                  <c:v>3.7499999999999901E-2</c:v>
                </c:pt>
                <c:pt idx="18">
                  <c:v>5.0799999999999901E-2</c:v>
                </c:pt>
                <c:pt idx="19">
                  <c:v>2.84999999999999E-2</c:v>
                </c:pt>
                <c:pt idx="20">
                  <c:v>9.6000000000000495E-3</c:v>
                </c:pt>
                <c:pt idx="21">
                  <c:v>5.04E-2</c:v>
                </c:pt>
                <c:pt idx="22">
                  <c:v>5.3599999999999898E-2</c:v>
                </c:pt>
                <c:pt idx="23">
                  <c:v>6.09999999999999E-3</c:v>
                </c:pt>
                <c:pt idx="24">
                  <c:v>1.2699999999999999E-2</c:v>
                </c:pt>
                <c:pt idx="25">
                  <c:v>7.0699999999999902E-2</c:v>
                </c:pt>
                <c:pt idx="26">
                  <c:v>7.9600000000000004E-2</c:v>
                </c:pt>
                <c:pt idx="27">
                  <c:v>7.0999999999999897E-2</c:v>
                </c:pt>
                <c:pt idx="28">
                  <c:v>1.9099999999999999E-2</c:v>
                </c:pt>
                <c:pt idx="29">
                  <c:v>4.8899999999999999E-2</c:v>
                </c:pt>
                <c:pt idx="30">
                  <c:v>1.1499999999999899E-2</c:v>
                </c:pt>
                <c:pt idx="31">
                  <c:v>6.4999999999999905E-2</c:v>
                </c:pt>
                <c:pt idx="32">
                  <c:v>2.74999999999999E-2</c:v>
                </c:pt>
                <c:pt idx="33">
                  <c:v>3.5000000000000003E-2</c:v>
                </c:pt>
                <c:pt idx="34">
                  <c:v>7.8899999999999901E-2</c:v>
                </c:pt>
                <c:pt idx="35">
                  <c:v>5.7699999999999897E-2</c:v>
                </c:pt>
                <c:pt idx="36" formatCode="0.00E+00">
                  <c:v>4.0000000000000002E-4</c:v>
                </c:pt>
                <c:pt idx="37">
                  <c:v>3.6299999999999999E-2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453</c:v>
                </c:pt>
                <c:pt idx="1">
                  <c:v>1084</c:v>
                </c:pt>
                <c:pt idx="2">
                  <c:v>52</c:v>
                </c:pt>
                <c:pt idx="3">
                  <c:v>639</c:v>
                </c:pt>
                <c:pt idx="4">
                  <c:v>645</c:v>
                </c:pt>
                <c:pt idx="5">
                  <c:v>932</c:v>
                </c:pt>
                <c:pt idx="6">
                  <c:v>810</c:v>
                </c:pt>
                <c:pt idx="7">
                  <c:v>823</c:v>
                </c:pt>
                <c:pt idx="8">
                  <c:v>441</c:v>
                </c:pt>
                <c:pt idx="9">
                  <c:v>595</c:v>
                </c:pt>
                <c:pt idx="10">
                  <c:v>827</c:v>
                </c:pt>
                <c:pt idx="11">
                  <c:v>379</c:v>
                </c:pt>
                <c:pt idx="12">
                  <c:v>973</c:v>
                </c:pt>
                <c:pt idx="13">
                  <c:v>267</c:v>
                </c:pt>
                <c:pt idx="14">
                  <c:v>114</c:v>
                </c:pt>
                <c:pt idx="15">
                  <c:v>1532</c:v>
                </c:pt>
                <c:pt idx="16">
                  <c:v>1294</c:v>
                </c:pt>
                <c:pt idx="17">
                  <c:v>550</c:v>
                </c:pt>
                <c:pt idx="18">
                  <c:v>751</c:v>
                </c:pt>
                <c:pt idx="19">
                  <c:v>437</c:v>
                </c:pt>
                <c:pt idx="20">
                  <c:v>202</c:v>
                </c:pt>
                <c:pt idx="21">
                  <c:v>673</c:v>
                </c:pt>
                <c:pt idx="22">
                  <c:v>802</c:v>
                </c:pt>
                <c:pt idx="23">
                  <c:v>167</c:v>
                </c:pt>
                <c:pt idx="24">
                  <c:v>242</c:v>
                </c:pt>
                <c:pt idx="25">
                  <c:v>1095</c:v>
                </c:pt>
                <c:pt idx="26">
                  <c:v>1378</c:v>
                </c:pt>
                <c:pt idx="27">
                  <c:v>1121</c:v>
                </c:pt>
                <c:pt idx="28">
                  <c:v>304</c:v>
                </c:pt>
                <c:pt idx="29">
                  <c:v>664</c:v>
                </c:pt>
                <c:pt idx="30">
                  <c:v>216</c:v>
                </c:pt>
                <c:pt idx="31">
                  <c:v>998</c:v>
                </c:pt>
                <c:pt idx="32">
                  <c:v>404</c:v>
                </c:pt>
                <c:pt idx="33">
                  <c:v>514</c:v>
                </c:pt>
                <c:pt idx="34">
                  <c:v>1365</c:v>
                </c:pt>
                <c:pt idx="35">
                  <c:v>872</c:v>
                </c:pt>
                <c:pt idx="36">
                  <c:v>8</c:v>
                </c:pt>
                <c:pt idx="37">
                  <c:v>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69-49C5-9042-276AE628C6CE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8.5799999999999904E-2</c:v>
                </c:pt>
                <c:pt idx="1">
                  <c:v>1.49E-2</c:v>
                </c:pt>
                <c:pt idx="2">
                  <c:v>8.4699999999999998E-2</c:v>
                </c:pt>
                <c:pt idx="3">
                  <c:v>9.09999999999999E-3</c:v>
                </c:pt>
                <c:pt idx="4">
                  <c:v>6.6599999999999895E-2</c:v>
                </c:pt>
                <c:pt idx="5">
                  <c:v>8.2699999999999996E-2</c:v>
                </c:pt>
                <c:pt idx="6">
                  <c:v>9.1399999999999995E-2</c:v>
                </c:pt>
                <c:pt idx="7">
                  <c:v>9.5299999999999996E-2</c:v>
                </c:pt>
                <c:pt idx="8">
                  <c:v>2.58E-2</c:v>
                </c:pt>
                <c:pt idx="9">
                  <c:v>7.6600000000000001E-2</c:v>
                </c:pt>
                <c:pt idx="10">
                  <c:v>7.2400000000000006E-2</c:v>
                </c:pt>
                <c:pt idx="11">
                  <c:v>9.9599999999999994E-2</c:v>
                </c:pt>
                <c:pt idx="12">
                  <c:v>9.9699999999999997E-2</c:v>
                </c:pt>
                <c:pt idx="13">
                  <c:v>1.29E-2</c:v>
                </c:pt>
                <c:pt idx="14">
                  <c:v>4.3299999999999998E-2</c:v>
                </c:pt>
                <c:pt idx="15">
                  <c:v>4.9699999999999897E-2</c:v>
                </c:pt>
                <c:pt idx="16">
                  <c:v>8.2400000000000001E-2</c:v>
                </c:pt>
                <c:pt idx="17">
                  <c:v>1.9E-2</c:v>
                </c:pt>
                <c:pt idx="18">
                  <c:v>2.0799999999999999E-2</c:v>
                </c:pt>
                <c:pt idx="19">
                  <c:v>7.2899999999999895E-2</c:v>
                </c:pt>
                <c:pt idx="20">
                  <c:v>1E-3</c:v>
                </c:pt>
                <c:pt idx="21">
                  <c:v>9.38999999999999E-2</c:v>
                </c:pt>
                <c:pt idx="22">
                  <c:v>5.3999999999999604E-3</c:v>
                </c:pt>
                <c:pt idx="23">
                  <c:v>3.93999999999999E-2</c:v>
                </c:pt>
                <c:pt idx="24">
                  <c:v>2.9899999999999999E-2</c:v>
                </c:pt>
                <c:pt idx="25">
                  <c:v>4.17999999999999E-2</c:v>
                </c:pt>
                <c:pt idx="26">
                  <c:v>6.18999999999999E-2</c:v>
                </c:pt>
                <c:pt idx="27">
                  <c:v>4.0999999999999899E-3</c:v>
                </c:pt>
                <c:pt idx="28">
                  <c:v>9.0300000000000005E-2</c:v>
                </c:pt>
                <c:pt idx="29">
                  <c:v>4.6100000000000002E-2</c:v>
                </c:pt>
                <c:pt idx="30">
                  <c:v>2.5000000000000001E-2</c:v>
                </c:pt>
                <c:pt idx="31">
                  <c:v>4.5499999999999902E-2</c:v>
                </c:pt>
                <c:pt idx="32">
                  <c:v>5.6899999999999902E-2</c:v>
                </c:pt>
                <c:pt idx="33">
                  <c:v>2.3199999999999998E-2</c:v>
                </c:pt>
                <c:pt idx="34">
                  <c:v>2.69E-2</c:v>
                </c:pt>
                <c:pt idx="35">
                  <c:v>8.4400000000000003E-2</c:v>
                </c:pt>
                <c:pt idx="36" formatCode="0.00E+00">
                  <c:v>4.0000000000000002E-4</c:v>
                </c:pt>
                <c:pt idx="37">
                  <c:v>3.7999999999999999E-2</c:v>
                </c:pt>
                <c:pt idx="38">
                  <c:v>6.1400000000000003E-2</c:v>
                </c:pt>
                <c:pt idx="39">
                  <c:v>9.8899999999999905E-2</c:v>
                </c:pt>
                <c:pt idx="40">
                  <c:v>1.0999999999999999E-2</c:v>
                </c:pt>
                <c:pt idx="41">
                  <c:v>4.4999999999999998E-2</c:v>
                </c:pt>
                <c:pt idx="42">
                  <c:v>2.84999999999999E-2</c:v>
                </c:pt>
                <c:pt idx="43">
                  <c:v>3.8799999999999897E-2</c:v>
                </c:pt>
                <c:pt idx="44">
                  <c:v>6.93E-2</c:v>
                </c:pt>
                <c:pt idx="45">
                  <c:v>8.8899999999999896E-2</c:v>
                </c:pt>
                <c:pt idx="46">
                  <c:v>3.1999999999999802E-3</c:v>
                </c:pt>
                <c:pt idx="47">
                  <c:v>7.5399999999999995E-2</c:v>
                </c:pt>
                <c:pt idx="48">
                  <c:v>9.9299999999999999E-2</c:v>
                </c:pt>
                <c:pt idx="49">
                  <c:v>8.2199999999999995E-2</c:v>
                </c:pt>
                <c:pt idx="50">
                  <c:v>4.7399999999999998E-2</c:v>
                </c:pt>
                <c:pt idx="51">
                  <c:v>5.7699999999999897E-2</c:v>
                </c:pt>
                <c:pt idx="52">
                  <c:v>2.0999999999999899E-3</c:v>
                </c:pt>
                <c:pt idx="53">
                  <c:v>5.7899999999999903E-2</c:v>
                </c:pt>
                <c:pt idx="54">
                  <c:v>5.4399999999999997E-2</c:v>
                </c:pt>
                <c:pt idx="55">
                  <c:v>6.83E-2</c:v>
                </c:pt>
                <c:pt idx="56">
                  <c:v>4.56999999999999E-2</c:v>
                </c:pt>
                <c:pt idx="57">
                  <c:v>5.2899999999999898E-2</c:v>
                </c:pt>
                <c:pt idx="58">
                  <c:v>3.6499999999999901E-2</c:v>
                </c:pt>
                <c:pt idx="59">
                  <c:v>1.77E-2</c:v>
                </c:pt>
                <c:pt idx="60">
                  <c:v>7.9699999999999993E-2</c:v>
                </c:pt>
                <c:pt idx="61">
                  <c:v>8.77E-2</c:v>
                </c:pt>
                <c:pt idx="62">
                  <c:v>3.3299999999999899E-2</c:v>
                </c:pt>
                <c:pt idx="63">
                  <c:v>1.3199999999999899E-2</c:v>
                </c:pt>
                <c:pt idx="64">
                  <c:v>7.7000000000000401E-3</c:v>
                </c:pt>
                <c:pt idx="65">
                  <c:v>5.04E-2</c:v>
                </c:pt>
                <c:pt idx="66">
                  <c:v>5.3499999999999902E-2</c:v>
                </c:pt>
                <c:pt idx="67">
                  <c:v>4.2499999999999899E-2</c:v>
                </c:pt>
                <c:pt idx="68">
                  <c:v>1.1599999999999999E-2</c:v>
                </c:pt>
                <c:pt idx="69">
                  <c:v>3.5000000000000003E-2</c:v>
                </c:pt>
                <c:pt idx="70">
                  <c:v>5.11E-2</c:v>
                </c:pt>
                <c:pt idx="71">
                  <c:v>9.1799999999999896E-2</c:v>
                </c:pt>
                <c:pt idx="72">
                  <c:v>2.1999999999999702E-3</c:v>
                </c:pt>
                <c:pt idx="73">
                  <c:v>3.3799999999999997E-2</c:v>
                </c:pt>
                <c:pt idx="74">
                  <c:v>6.2399999999999997E-2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1463</c:v>
                </c:pt>
                <c:pt idx="1">
                  <c:v>205</c:v>
                </c:pt>
                <c:pt idx="2">
                  <c:v>1456</c:v>
                </c:pt>
                <c:pt idx="3">
                  <c:v>134</c:v>
                </c:pt>
                <c:pt idx="4">
                  <c:v>843</c:v>
                </c:pt>
                <c:pt idx="5">
                  <c:v>1392</c:v>
                </c:pt>
                <c:pt idx="6">
                  <c:v>1637</c:v>
                </c:pt>
                <c:pt idx="7">
                  <c:v>1858</c:v>
                </c:pt>
                <c:pt idx="8">
                  <c:v>340</c:v>
                </c:pt>
                <c:pt idx="9">
                  <c:v>1135</c:v>
                </c:pt>
                <c:pt idx="10">
                  <c:v>953</c:v>
                </c:pt>
                <c:pt idx="11">
                  <c:v>2141</c:v>
                </c:pt>
                <c:pt idx="12">
                  <c:v>2181</c:v>
                </c:pt>
                <c:pt idx="13">
                  <c:v>176</c:v>
                </c:pt>
                <c:pt idx="14">
                  <c:v>517</c:v>
                </c:pt>
                <c:pt idx="15">
                  <c:v>596</c:v>
                </c:pt>
                <c:pt idx="16">
                  <c:v>1360</c:v>
                </c:pt>
                <c:pt idx="17">
                  <c:v>254</c:v>
                </c:pt>
                <c:pt idx="18">
                  <c:v>271</c:v>
                </c:pt>
                <c:pt idx="19">
                  <c:v>1065</c:v>
                </c:pt>
                <c:pt idx="20">
                  <c:v>38</c:v>
                </c:pt>
                <c:pt idx="21">
                  <c:v>1757</c:v>
                </c:pt>
                <c:pt idx="22">
                  <c:v>125</c:v>
                </c:pt>
                <c:pt idx="23">
                  <c:v>460</c:v>
                </c:pt>
                <c:pt idx="24">
                  <c:v>380</c:v>
                </c:pt>
                <c:pt idx="25">
                  <c:v>492</c:v>
                </c:pt>
                <c:pt idx="26">
                  <c:v>801</c:v>
                </c:pt>
                <c:pt idx="27">
                  <c:v>92</c:v>
                </c:pt>
                <c:pt idx="28">
                  <c:v>1594</c:v>
                </c:pt>
                <c:pt idx="29">
                  <c:v>583</c:v>
                </c:pt>
                <c:pt idx="30">
                  <c:v>309</c:v>
                </c:pt>
                <c:pt idx="31">
                  <c:v>541</c:v>
                </c:pt>
                <c:pt idx="32">
                  <c:v>682</c:v>
                </c:pt>
                <c:pt idx="33">
                  <c:v>292</c:v>
                </c:pt>
                <c:pt idx="34">
                  <c:v>355</c:v>
                </c:pt>
                <c:pt idx="35">
                  <c:v>1404</c:v>
                </c:pt>
                <c:pt idx="36">
                  <c:v>8</c:v>
                </c:pt>
                <c:pt idx="37">
                  <c:v>438</c:v>
                </c:pt>
                <c:pt idx="38">
                  <c:v>747</c:v>
                </c:pt>
                <c:pt idx="39">
                  <c:v>1976</c:v>
                </c:pt>
                <c:pt idx="40">
                  <c:v>153</c:v>
                </c:pt>
                <c:pt idx="41">
                  <c:v>530</c:v>
                </c:pt>
                <c:pt idx="42">
                  <c:v>361</c:v>
                </c:pt>
                <c:pt idx="43">
                  <c:v>445</c:v>
                </c:pt>
                <c:pt idx="44">
                  <c:v>946</c:v>
                </c:pt>
                <c:pt idx="45">
                  <c:v>1582</c:v>
                </c:pt>
                <c:pt idx="46">
                  <c:v>88</c:v>
                </c:pt>
                <c:pt idx="47">
                  <c:v>1105</c:v>
                </c:pt>
                <c:pt idx="48">
                  <c:v>2117</c:v>
                </c:pt>
                <c:pt idx="49">
                  <c:v>1326</c:v>
                </c:pt>
                <c:pt idx="50">
                  <c:v>595</c:v>
                </c:pt>
                <c:pt idx="51">
                  <c:v>687</c:v>
                </c:pt>
                <c:pt idx="52">
                  <c:v>51</c:v>
                </c:pt>
                <c:pt idx="53">
                  <c:v>743</c:v>
                </c:pt>
                <c:pt idx="54">
                  <c:v>662</c:v>
                </c:pt>
                <c:pt idx="55">
                  <c:v>906</c:v>
                </c:pt>
                <c:pt idx="56">
                  <c:v>579</c:v>
                </c:pt>
                <c:pt idx="57">
                  <c:v>628</c:v>
                </c:pt>
                <c:pt idx="58">
                  <c:v>436</c:v>
                </c:pt>
                <c:pt idx="59">
                  <c:v>232</c:v>
                </c:pt>
                <c:pt idx="60">
                  <c:v>1204</c:v>
                </c:pt>
                <c:pt idx="61">
                  <c:v>1561</c:v>
                </c:pt>
                <c:pt idx="62">
                  <c:v>389</c:v>
                </c:pt>
                <c:pt idx="63">
                  <c:v>196</c:v>
                </c:pt>
                <c:pt idx="64">
                  <c:v>128</c:v>
                </c:pt>
                <c:pt idx="65">
                  <c:v>602</c:v>
                </c:pt>
                <c:pt idx="66">
                  <c:v>638</c:v>
                </c:pt>
                <c:pt idx="67">
                  <c:v>501</c:v>
                </c:pt>
                <c:pt idx="68">
                  <c:v>172</c:v>
                </c:pt>
                <c:pt idx="69">
                  <c:v>433</c:v>
                </c:pt>
                <c:pt idx="70">
                  <c:v>622</c:v>
                </c:pt>
                <c:pt idx="71">
                  <c:v>1683</c:v>
                </c:pt>
                <c:pt idx="72">
                  <c:v>62</c:v>
                </c:pt>
                <c:pt idx="73">
                  <c:v>417</c:v>
                </c:pt>
                <c:pt idx="74">
                  <c:v>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69-49C5-9042-276AE628C6CE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2.85999999999999E-2</c:v>
                </c:pt>
                <c:pt idx="1">
                  <c:v>2.1599999999999901E-2</c:v>
                </c:pt>
                <c:pt idx="2">
                  <c:v>4.3599999999999903E-2</c:v>
                </c:pt>
                <c:pt idx="3">
                  <c:v>3.6000000000000398E-3</c:v>
                </c:pt>
                <c:pt idx="4">
                  <c:v>9.6000000000000495E-3</c:v>
                </c:pt>
                <c:pt idx="5">
                  <c:v>2.1899999999999999E-2</c:v>
                </c:pt>
                <c:pt idx="6">
                  <c:v>6.8000000000000196E-3</c:v>
                </c:pt>
                <c:pt idx="7">
                  <c:v>1.18E-2</c:v>
                </c:pt>
                <c:pt idx="8">
                  <c:v>3.1800000000000002E-2</c:v>
                </c:pt>
                <c:pt idx="9">
                  <c:v>1.82999999999999E-2</c:v>
                </c:pt>
                <c:pt idx="10">
                  <c:v>2.2499999999999899E-2</c:v>
                </c:pt>
                <c:pt idx="11">
                  <c:v>1.9900000000000001E-2</c:v>
                </c:pt>
                <c:pt idx="12">
                  <c:v>3.2499999999999897E-2</c:v>
                </c:pt>
                <c:pt idx="13">
                  <c:v>2.0199999999999899E-2</c:v>
                </c:pt>
                <c:pt idx="14">
                  <c:v>1.7399999999999902E-2</c:v>
                </c:pt>
                <c:pt idx="15">
                  <c:v>2.07E-2</c:v>
                </c:pt>
                <c:pt idx="16">
                  <c:v>2.4399999999999901E-2</c:v>
                </c:pt>
                <c:pt idx="17">
                  <c:v>3.5399999999999897E-2</c:v>
                </c:pt>
                <c:pt idx="18">
                  <c:v>2.3199999999999998E-2</c:v>
                </c:pt>
                <c:pt idx="19">
                  <c:v>2.07E-2</c:v>
                </c:pt>
                <c:pt idx="20">
                  <c:v>3.2499999999999897E-2</c:v>
                </c:pt>
                <c:pt idx="21">
                  <c:v>2.9599999999999901E-2</c:v>
                </c:pt>
                <c:pt idx="22">
                  <c:v>3.0499999999999899E-2</c:v>
                </c:pt>
                <c:pt idx="23">
                  <c:v>3.0499999999999899E-2</c:v>
                </c:pt>
                <c:pt idx="24">
                  <c:v>2.9000000000000001E-2</c:v>
                </c:pt>
                <c:pt idx="25">
                  <c:v>1.6299999999999901E-2</c:v>
                </c:pt>
                <c:pt idx="26">
                  <c:v>2.52E-2</c:v>
                </c:pt>
                <c:pt idx="27">
                  <c:v>2.6599999999999902E-2</c:v>
                </c:pt>
                <c:pt idx="28">
                  <c:v>1.61E-2</c:v>
                </c:pt>
                <c:pt idx="29">
                  <c:v>1.6E-2</c:v>
                </c:pt>
                <c:pt idx="30">
                  <c:v>1.0699999999999999E-2</c:v>
                </c:pt>
                <c:pt idx="31">
                  <c:v>3.7399999999999899E-2</c:v>
                </c:pt>
                <c:pt idx="32">
                  <c:v>2.4E-2</c:v>
                </c:pt>
                <c:pt idx="33">
                  <c:v>2.1499999999999901E-2</c:v>
                </c:pt>
                <c:pt idx="34">
                  <c:v>2.9399999999999898E-2</c:v>
                </c:pt>
                <c:pt idx="35">
                  <c:v>1.8800000000000001E-2</c:v>
                </c:pt>
                <c:pt idx="36">
                  <c:v>3.0200000000000001E-2</c:v>
                </c:pt>
                <c:pt idx="37">
                  <c:v>2.3499999999999899E-2</c:v>
                </c:pt>
                <c:pt idx="38">
                  <c:v>2.5499999999999901E-2</c:v>
                </c:pt>
                <c:pt idx="39">
                  <c:v>1.61E-2</c:v>
                </c:pt>
                <c:pt idx="40">
                  <c:v>6.0000000000000001E-3</c:v>
                </c:pt>
                <c:pt idx="41">
                  <c:v>2.1599999999999901E-2</c:v>
                </c:pt>
                <c:pt idx="42">
                  <c:v>2.2499999999999899E-2</c:v>
                </c:pt>
                <c:pt idx="43">
                  <c:v>1.04999999999999E-2</c:v>
                </c:pt>
                <c:pt idx="44">
                  <c:v>2.0199999999999899E-2</c:v>
                </c:pt>
                <c:pt idx="45">
                  <c:v>8.6000000000000503E-3</c:v>
                </c:pt>
                <c:pt idx="46">
                  <c:v>1.8599999999999901E-2</c:v>
                </c:pt>
                <c:pt idx="47">
                  <c:v>2.5000000000000001E-2</c:v>
                </c:pt>
                <c:pt idx="48">
                  <c:v>1.1499999999999899E-2</c:v>
                </c:pt>
                <c:pt idx="49">
                  <c:v>1.9E-2</c:v>
                </c:pt>
                <c:pt idx="50">
                  <c:v>2.4299999999999902E-2</c:v>
                </c:pt>
                <c:pt idx="51">
                  <c:v>3.3499999999999898E-2</c:v>
                </c:pt>
                <c:pt idx="52">
                  <c:v>1.2699999999999999E-2</c:v>
                </c:pt>
                <c:pt idx="53">
                  <c:v>1.42999999999999E-2</c:v>
                </c:pt>
                <c:pt idx="54">
                  <c:v>1.47E-2</c:v>
                </c:pt>
                <c:pt idx="55">
                  <c:v>1.65999999999999E-2</c:v>
                </c:pt>
                <c:pt idx="56">
                  <c:v>2.74999999999999E-2</c:v>
                </c:pt>
                <c:pt idx="57">
                  <c:v>2.41E-2</c:v>
                </c:pt>
                <c:pt idx="58">
                  <c:v>1.65999999999999E-2</c:v>
                </c:pt>
                <c:pt idx="59">
                  <c:v>1.6799999999999999E-2</c:v>
                </c:pt>
                <c:pt idx="60">
                  <c:v>1.61E-2</c:v>
                </c:pt>
                <c:pt idx="61">
                  <c:v>2.8000000000000001E-2</c:v>
                </c:pt>
                <c:pt idx="62">
                  <c:v>2.0199999999999899E-2</c:v>
                </c:pt>
                <c:pt idx="63">
                  <c:v>1.7100000000000001E-2</c:v>
                </c:pt>
                <c:pt idx="64">
                  <c:v>1.5199999999999899E-2</c:v>
                </c:pt>
                <c:pt idx="65">
                  <c:v>2.07E-2</c:v>
                </c:pt>
                <c:pt idx="66">
                  <c:v>1.8499999999999898E-2</c:v>
                </c:pt>
                <c:pt idx="67">
                  <c:v>2.41E-2</c:v>
                </c:pt>
                <c:pt idx="68">
                  <c:v>2.9299999999999899E-2</c:v>
                </c:pt>
                <c:pt idx="69">
                  <c:v>2.3599999999999899E-2</c:v>
                </c:pt>
                <c:pt idx="70">
                  <c:v>2.47E-2</c:v>
                </c:pt>
                <c:pt idx="71">
                  <c:v>2.4299999999999902E-2</c:v>
                </c:pt>
                <c:pt idx="72">
                  <c:v>1.2999999999999999E-2</c:v>
                </c:pt>
                <c:pt idx="73">
                  <c:v>2.0799999999999999E-2</c:v>
                </c:pt>
                <c:pt idx="74">
                  <c:v>4.1000000000000002E-2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405</c:v>
                </c:pt>
                <c:pt idx="1">
                  <c:v>315</c:v>
                </c:pt>
                <c:pt idx="2">
                  <c:v>559</c:v>
                </c:pt>
                <c:pt idx="3">
                  <c:v>97</c:v>
                </c:pt>
                <c:pt idx="4">
                  <c:v>178</c:v>
                </c:pt>
                <c:pt idx="5">
                  <c:v>314</c:v>
                </c:pt>
                <c:pt idx="6">
                  <c:v>151</c:v>
                </c:pt>
                <c:pt idx="7">
                  <c:v>188</c:v>
                </c:pt>
                <c:pt idx="8">
                  <c:v>428</c:v>
                </c:pt>
                <c:pt idx="9">
                  <c:v>280</c:v>
                </c:pt>
                <c:pt idx="10">
                  <c:v>333</c:v>
                </c:pt>
                <c:pt idx="11">
                  <c:v>304</c:v>
                </c:pt>
                <c:pt idx="12">
                  <c:v>444</c:v>
                </c:pt>
                <c:pt idx="13">
                  <c:v>312</c:v>
                </c:pt>
                <c:pt idx="14">
                  <c:v>296</c:v>
                </c:pt>
                <c:pt idx="15">
                  <c:v>278</c:v>
                </c:pt>
                <c:pt idx="16">
                  <c:v>361</c:v>
                </c:pt>
                <c:pt idx="17">
                  <c:v>466</c:v>
                </c:pt>
                <c:pt idx="18">
                  <c:v>338</c:v>
                </c:pt>
                <c:pt idx="19">
                  <c:v>288</c:v>
                </c:pt>
                <c:pt idx="20">
                  <c:v>441</c:v>
                </c:pt>
                <c:pt idx="21">
                  <c:v>409</c:v>
                </c:pt>
                <c:pt idx="22">
                  <c:v>423</c:v>
                </c:pt>
                <c:pt idx="23">
                  <c:v>417</c:v>
                </c:pt>
                <c:pt idx="24">
                  <c:v>412</c:v>
                </c:pt>
                <c:pt idx="25">
                  <c:v>242</c:v>
                </c:pt>
                <c:pt idx="26">
                  <c:v>376</c:v>
                </c:pt>
                <c:pt idx="27">
                  <c:v>406</c:v>
                </c:pt>
                <c:pt idx="28">
                  <c:v>270</c:v>
                </c:pt>
                <c:pt idx="29">
                  <c:v>260</c:v>
                </c:pt>
                <c:pt idx="30">
                  <c:v>172</c:v>
                </c:pt>
                <c:pt idx="31">
                  <c:v>488</c:v>
                </c:pt>
                <c:pt idx="32">
                  <c:v>326</c:v>
                </c:pt>
                <c:pt idx="33">
                  <c:v>319</c:v>
                </c:pt>
                <c:pt idx="34">
                  <c:v>400</c:v>
                </c:pt>
                <c:pt idx="35">
                  <c:v>277</c:v>
                </c:pt>
                <c:pt idx="36">
                  <c:v>391</c:v>
                </c:pt>
                <c:pt idx="37">
                  <c:v>339</c:v>
                </c:pt>
                <c:pt idx="38">
                  <c:v>360</c:v>
                </c:pt>
                <c:pt idx="39">
                  <c:v>242</c:v>
                </c:pt>
                <c:pt idx="40">
                  <c:v>104</c:v>
                </c:pt>
                <c:pt idx="41">
                  <c:v>316</c:v>
                </c:pt>
                <c:pt idx="42">
                  <c:v>317</c:v>
                </c:pt>
                <c:pt idx="43">
                  <c:v>158</c:v>
                </c:pt>
                <c:pt idx="44">
                  <c:v>296</c:v>
                </c:pt>
                <c:pt idx="45">
                  <c:v>161</c:v>
                </c:pt>
                <c:pt idx="46">
                  <c:v>300</c:v>
                </c:pt>
                <c:pt idx="47">
                  <c:v>382</c:v>
                </c:pt>
                <c:pt idx="48">
                  <c:v>202</c:v>
                </c:pt>
                <c:pt idx="49">
                  <c:v>285</c:v>
                </c:pt>
                <c:pt idx="50">
                  <c:v>368</c:v>
                </c:pt>
                <c:pt idx="51">
                  <c:v>410</c:v>
                </c:pt>
                <c:pt idx="52">
                  <c:v>208</c:v>
                </c:pt>
                <c:pt idx="53">
                  <c:v>237</c:v>
                </c:pt>
                <c:pt idx="54">
                  <c:v>233</c:v>
                </c:pt>
                <c:pt idx="55">
                  <c:v>256</c:v>
                </c:pt>
                <c:pt idx="56">
                  <c:v>404</c:v>
                </c:pt>
                <c:pt idx="57">
                  <c:v>357</c:v>
                </c:pt>
                <c:pt idx="58">
                  <c:v>283</c:v>
                </c:pt>
                <c:pt idx="59">
                  <c:v>218</c:v>
                </c:pt>
                <c:pt idx="60">
                  <c:v>221</c:v>
                </c:pt>
                <c:pt idx="61">
                  <c:v>341</c:v>
                </c:pt>
                <c:pt idx="62">
                  <c:v>298</c:v>
                </c:pt>
                <c:pt idx="63">
                  <c:v>279</c:v>
                </c:pt>
                <c:pt idx="64">
                  <c:v>249</c:v>
                </c:pt>
                <c:pt idx="65">
                  <c:v>274</c:v>
                </c:pt>
                <c:pt idx="66">
                  <c:v>240</c:v>
                </c:pt>
                <c:pt idx="67">
                  <c:v>341</c:v>
                </c:pt>
                <c:pt idx="68">
                  <c:v>409</c:v>
                </c:pt>
                <c:pt idx="69">
                  <c:v>344</c:v>
                </c:pt>
                <c:pt idx="70">
                  <c:v>372</c:v>
                </c:pt>
                <c:pt idx="71">
                  <c:v>356</c:v>
                </c:pt>
                <c:pt idx="72">
                  <c:v>220</c:v>
                </c:pt>
                <c:pt idx="73">
                  <c:v>293</c:v>
                </c:pt>
                <c:pt idx="74">
                  <c:v>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69-49C5-9042-276AE628C6CE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3.0200000000000001E-2</c:v>
                </c:pt>
                <c:pt idx="1">
                  <c:v>4.1000000000000002E-2</c:v>
                </c:pt>
                <c:pt idx="2">
                  <c:v>3.6000000000000398E-3</c:v>
                </c:pt>
                <c:pt idx="3">
                  <c:v>1.04999999999999E-2</c:v>
                </c:pt>
                <c:pt idx="4">
                  <c:v>2.4E-2</c:v>
                </c:pt>
                <c:pt idx="5">
                  <c:v>2.8000000000000001E-2</c:v>
                </c:pt>
                <c:pt idx="6">
                  <c:v>3.3499999999999898E-2</c:v>
                </c:pt>
                <c:pt idx="7">
                  <c:v>2.2499999999999899E-2</c:v>
                </c:pt>
                <c:pt idx="8">
                  <c:v>1.2699999999999999E-2</c:v>
                </c:pt>
                <c:pt idx="9">
                  <c:v>2.0799999999999999E-2</c:v>
                </c:pt>
                <c:pt idx="10">
                  <c:v>4.3599999999999903E-2</c:v>
                </c:pt>
                <c:pt idx="11">
                  <c:v>1.0699999999999999E-2</c:v>
                </c:pt>
                <c:pt idx="12">
                  <c:v>3.7399999999999899E-2</c:v>
                </c:pt>
                <c:pt idx="13">
                  <c:v>2.1899999999999999E-2</c:v>
                </c:pt>
                <c:pt idx="14">
                  <c:v>1.6799999999999999E-2</c:v>
                </c:pt>
                <c:pt idx="15">
                  <c:v>1.8499999999999898E-2</c:v>
                </c:pt>
                <c:pt idx="16">
                  <c:v>3.5399999999999897E-2</c:v>
                </c:pt>
                <c:pt idx="17">
                  <c:v>6.8000000000000196E-3</c:v>
                </c:pt>
                <c:pt idx="18">
                  <c:v>2.07E-2</c:v>
                </c:pt>
                <c:pt idx="19">
                  <c:v>1.18E-2</c:v>
                </c:pt>
                <c:pt idx="20">
                  <c:v>6.0000000000000001E-3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391</c:v>
                </c:pt>
                <c:pt idx="1">
                  <c:v>551</c:v>
                </c:pt>
                <c:pt idx="2">
                  <c:v>97</c:v>
                </c:pt>
                <c:pt idx="3">
                  <c:v>158</c:v>
                </c:pt>
                <c:pt idx="4">
                  <c:v>326</c:v>
                </c:pt>
                <c:pt idx="5">
                  <c:v>341</c:v>
                </c:pt>
                <c:pt idx="6">
                  <c:v>410</c:v>
                </c:pt>
                <c:pt idx="7">
                  <c:v>317</c:v>
                </c:pt>
                <c:pt idx="8">
                  <c:v>208</c:v>
                </c:pt>
                <c:pt idx="9">
                  <c:v>293</c:v>
                </c:pt>
                <c:pt idx="10">
                  <c:v>559</c:v>
                </c:pt>
                <c:pt idx="11">
                  <c:v>172</c:v>
                </c:pt>
                <c:pt idx="12">
                  <c:v>488</c:v>
                </c:pt>
                <c:pt idx="13">
                  <c:v>314</c:v>
                </c:pt>
                <c:pt idx="14">
                  <c:v>218</c:v>
                </c:pt>
                <c:pt idx="15">
                  <c:v>240</c:v>
                </c:pt>
                <c:pt idx="16">
                  <c:v>466</c:v>
                </c:pt>
                <c:pt idx="17">
                  <c:v>151</c:v>
                </c:pt>
                <c:pt idx="18">
                  <c:v>274</c:v>
                </c:pt>
                <c:pt idx="19">
                  <c:v>188</c:v>
                </c:pt>
                <c:pt idx="20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69-49C5-9042-276AE628C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8CBB75-7F68-4469-A1BC-864A8507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9"/>
  <sheetViews>
    <sheetView tabSelected="1" workbookViewId="0">
      <selection activeCell="G187" sqref="G18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0.123199999999999</v>
      </c>
      <c r="E2">
        <v>0.87680000000000002</v>
      </c>
      <c r="F2">
        <v>3136</v>
      </c>
      <c r="G2">
        <v>160</v>
      </c>
      <c r="H2" t="s">
        <v>8</v>
      </c>
    </row>
    <row r="4" spans="1:8" x14ac:dyDescent="0.3">
      <c r="A4">
        <v>0.10657996906865801</v>
      </c>
      <c r="B4">
        <v>0</v>
      </c>
      <c r="C4">
        <v>0</v>
      </c>
      <c r="D4">
        <v>3.4000000000000002E-2</v>
      </c>
      <c r="E4">
        <v>0.96599999999999997</v>
      </c>
      <c r="F4">
        <v>453</v>
      </c>
      <c r="G4">
        <v>35</v>
      </c>
      <c r="H4" t="s">
        <v>9</v>
      </c>
    </row>
    <row r="5" spans="1:8" x14ac:dyDescent="0.3">
      <c r="A5">
        <v>0.13333044555249701</v>
      </c>
      <c r="B5">
        <v>0</v>
      </c>
      <c r="C5">
        <v>0</v>
      </c>
      <c r="D5">
        <v>6.6899999999999904E-2</v>
      </c>
      <c r="E5">
        <v>0.93310000000000004</v>
      </c>
      <c r="F5">
        <v>1084</v>
      </c>
      <c r="G5">
        <v>61</v>
      </c>
      <c r="H5" t="s">
        <v>10</v>
      </c>
    </row>
    <row r="6" spans="1:8" x14ac:dyDescent="0.3">
      <c r="A6">
        <v>0.103783634625134</v>
      </c>
      <c r="B6">
        <v>0</v>
      </c>
      <c r="C6">
        <v>0</v>
      </c>
      <c r="D6">
        <v>2.0999999999999899E-3</v>
      </c>
      <c r="E6">
        <v>0.99790000000000001</v>
      </c>
      <c r="F6">
        <v>52</v>
      </c>
      <c r="G6">
        <v>5</v>
      </c>
      <c r="H6" t="s">
        <v>11</v>
      </c>
    </row>
    <row r="7" spans="1:8" x14ac:dyDescent="0.3">
      <c r="A7">
        <v>6.9483215576048002E-2</v>
      </c>
      <c r="B7">
        <v>0</v>
      </c>
      <c r="C7">
        <v>0</v>
      </c>
      <c r="D7">
        <v>4.6300000000000001E-2</v>
      </c>
      <c r="E7">
        <v>0.95369999999999999</v>
      </c>
      <c r="F7">
        <v>639</v>
      </c>
      <c r="G7">
        <v>38</v>
      </c>
      <c r="H7" t="s">
        <v>12</v>
      </c>
    </row>
    <row r="8" spans="1:8" x14ac:dyDescent="0.3">
      <c r="A8">
        <v>4.81890405508607E-2</v>
      </c>
      <c r="B8">
        <v>0</v>
      </c>
      <c r="C8">
        <v>0</v>
      </c>
      <c r="D8">
        <v>4.8000000000000001E-2</v>
      </c>
      <c r="E8">
        <v>0.95199999999999996</v>
      </c>
      <c r="F8">
        <v>645</v>
      </c>
      <c r="G8">
        <v>40</v>
      </c>
      <c r="H8" t="s">
        <v>13</v>
      </c>
    </row>
    <row r="9" spans="1:8" x14ac:dyDescent="0.3">
      <c r="A9">
        <v>0.15429252578146499</v>
      </c>
      <c r="B9">
        <v>0</v>
      </c>
      <c r="C9">
        <v>0</v>
      </c>
      <c r="D9">
        <v>6.0499999999999998E-2</v>
      </c>
      <c r="E9">
        <v>0.9395</v>
      </c>
      <c r="F9">
        <v>932</v>
      </c>
      <c r="G9">
        <v>46</v>
      </c>
      <c r="H9" t="s">
        <v>14</v>
      </c>
    </row>
    <row r="10" spans="1:8" x14ac:dyDescent="0.3">
      <c r="A10">
        <v>3.3339429759544598E-2</v>
      </c>
      <c r="B10">
        <v>0</v>
      </c>
      <c r="C10">
        <v>0</v>
      </c>
      <c r="D10">
        <v>5.3899999999999899E-2</v>
      </c>
      <c r="E10">
        <v>0.94610000000000005</v>
      </c>
      <c r="F10">
        <v>810</v>
      </c>
      <c r="G10">
        <v>43</v>
      </c>
      <c r="H10" t="s">
        <v>15</v>
      </c>
    </row>
    <row r="11" spans="1:8" x14ac:dyDescent="0.3">
      <c r="A11">
        <v>3.43822395061254E-2</v>
      </c>
      <c r="B11">
        <v>0</v>
      </c>
      <c r="C11">
        <v>0</v>
      </c>
      <c r="D11">
        <v>5.5199999999999999E-2</v>
      </c>
      <c r="E11">
        <v>0.94479999999999997</v>
      </c>
      <c r="F11">
        <v>823</v>
      </c>
      <c r="G11">
        <v>45</v>
      </c>
      <c r="H11" t="s">
        <v>16</v>
      </c>
    </row>
    <row r="12" spans="1:8" x14ac:dyDescent="0.3">
      <c r="A12">
        <v>7.7735851478223497E-2</v>
      </c>
      <c r="B12">
        <v>0</v>
      </c>
      <c r="C12">
        <v>0</v>
      </c>
      <c r="D12">
        <v>3.0200000000000001E-2</v>
      </c>
      <c r="E12">
        <v>0.9698</v>
      </c>
      <c r="F12">
        <v>441</v>
      </c>
      <c r="G12">
        <v>30</v>
      </c>
      <c r="H12" t="s">
        <v>17</v>
      </c>
    </row>
    <row r="13" spans="1:8" x14ac:dyDescent="0.3">
      <c r="A13">
        <v>0.16597841223392301</v>
      </c>
      <c r="B13">
        <v>0</v>
      </c>
      <c r="C13">
        <v>0</v>
      </c>
      <c r="D13">
        <v>4.4999999999999998E-2</v>
      </c>
      <c r="E13">
        <v>0.95499999999999996</v>
      </c>
      <c r="F13">
        <v>595</v>
      </c>
      <c r="G13">
        <v>38</v>
      </c>
      <c r="H13" t="s">
        <v>18</v>
      </c>
    </row>
    <row r="14" spans="1:8" x14ac:dyDescent="0.3">
      <c r="A14">
        <v>6.2714578159391896E-2</v>
      </c>
      <c r="B14">
        <v>0</v>
      </c>
      <c r="C14">
        <v>0</v>
      </c>
      <c r="D14">
        <v>5.5799999999999898E-2</v>
      </c>
      <c r="E14">
        <v>0.94420000000000004</v>
      </c>
      <c r="F14">
        <v>827</v>
      </c>
      <c r="G14">
        <v>41</v>
      </c>
      <c r="H14" t="s">
        <v>19</v>
      </c>
    </row>
    <row r="15" spans="1:8" x14ac:dyDescent="0.3">
      <c r="A15">
        <v>0.168306284452829</v>
      </c>
      <c r="B15">
        <v>0</v>
      </c>
      <c r="C15">
        <v>0</v>
      </c>
      <c r="D15">
        <v>2.41E-2</v>
      </c>
      <c r="E15">
        <v>0.97589999999999999</v>
      </c>
      <c r="F15">
        <v>379</v>
      </c>
      <c r="G15">
        <v>20</v>
      </c>
      <c r="H15" t="s">
        <v>20</v>
      </c>
    </row>
    <row r="16" spans="1:8" x14ac:dyDescent="0.3">
      <c r="A16">
        <v>9.8319311553047795E-2</v>
      </c>
      <c r="B16">
        <v>0</v>
      </c>
      <c r="C16">
        <v>0</v>
      </c>
      <c r="D16">
        <v>6.4899999999999902E-2</v>
      </c>
      <c r="E16">
        <v>0.93510000000000004</v>
      </c>
      <c r="F16">
        <v>973</v>
      </c>
      <c r="G16">
        <v>56</v>
      </c>
      <c r="H16" t="s">
        <v>21</v>
      </c>
    </row>
    <row r="17" spans="1:8" x14ac:dyDescent="0.3">
      <c r="A17">
        <v>0.118922023500118</v>
      </c>
      <c r="B17">
        <v>0</v>
      </c>
      <c r="C17">
        <v>0</v>
      </c>
      <c r="D17">
        <v>1.65999999999999E-2</v>
      </c>
      <c r="E17">
        <v>0.98340000000000005</v>
      </c>
      <c r="F17">
        <v>267</v>
      </c>
      <c r="G17">
        <v>17</v>
      </c>
      <c r="H17" t="s">
        <v>22</v>
      </c>
    </row>
    <row r="18" spans="1:8" x14ac:dyDescent="0.3">
      <c r="A18">
        <v>0.124359073086524</v>
      </c>
      <c r="B18">
        <v>0</v>
      </c>
      <c r="C18">
        <v>0</v>
      </c>
      <c r="D18">
        <v>3.1999999999999802E-3</v>
      </c>
      <c r="E18">
        <v>0.99680000000000002</v>
      </c>
      <c r="F18">
        <v>114</v>
      </c>
      <c r="G18">
        <v>6</v>
      </c>
      <c r="H18" t="s">
        <v>23</v>
      </c>
    </row>
    <row r="19" spans="1:8" x14ac:dyDescent="0.3">
      <c r="A19" s="1" t="s">
        <v>233</v>
      </c>
      <c r="B19">
        <v>0</v>
      </c>
      <c r="C19">
        <v>0</v>
      </c>
      <c r="D19">
        <v>8.2199999999999995E-2</v>
      </c>
      <c r="E19">
        <v>0.91779999999999995</v>
      </c>
      <c r="F19">
        <v>1532</v>
      </c>
      <c r="G19">
        <v>85</v>
      </c>
      <c r="H19" t="s">
        <v>24</v>
      </c>
    </row>
    <row r="20" spans="1:8" x14ac:dyDescent="0.3">
      <c r="A20">
        <v>0.256682003991554</v>
      </c>
      <c r="B20">
        <v>0</v>
      </c>
      <c r="C20">
        <v>0</v>
      </c>
      <c r="D20">
        <v>7.49999999999999E-2</v>
      </c>
      <c r="E20">
        <v>0.92500000000000004</v>
      </c>
      <c r="F20">
        <v>1294</v>
      </c>
      <c r="G20">
        <v>69</v>
      </c>
      <c r="H20" t="s">
        <v>25</v>
      </c>
    </row>
    <row r="21" spans="1:8" x14ac:dyDescent="0.3">
      <c r="A21">
        <v>0.13719686322828201</v>
      </c>
      <c r="B21">
        <v>0</v>
      </c>
      <c r="C21">
        <v>0</v>
      </c>
      <c r="D21">
        <v>3.7499999999999901E-2</v>
      </c>
      <c r="E21">
        <v>0.96250000000000002</v>
      </c>
      <c r="F21">
        <v>550</v>
      </c>
      <c r="G21">
        <v>25</v>
      </c>
      <c r="H21" t="s">
        <v>26</v>
      </c>
    </row>
    <row r="22" spans="1:8" x14ac:dyDescent="0.3">
      <c r="A22">
        <v>0.123765473692316</v>
      </c>
      <c r="B22">
        <v>0</v>
      </c>
      <c r="C22">
        <v>0</v>
      </c>
      <c r="D22">
        <v>5.0799999999999901E-2</v>
      </c>
      <c r="E22">
        <v>0.94920000000000004</v>
      </c>
      <c r="F22">
        <v>751</v>
      </c>
      <c r="G22">
        <v>40</v>
      </c>
      <c r="H22" t="s">
        <v>27</v>
      </c>
    </row>
    <row r="23" spans="1:8" x14ac:dyDescent="0.3">
      <c r="A23">
        <v>5.7285550186422597E-2</v>
      </c>
      <c r="B23">
        <v>0</v>
      </c>
      <c r="C23">
        <v>0</v>
      </c>
      <c r="D23">
        <v>2.84999999999999E-2</v>
      </c>
      <c r="E23">
        <v>0.97150000000000003</v>
      </c>
      <c r="F23">
        <v>437</v>
      </c>
      <c r="G23">
        <v>19</v>
      </c>
      <c r="H23" t="s">
        <v>28</v>
      </c>
    </row>
    <row r="24" spans="1:8" x14ac:dyDescent="0.3">
      <c r="A24">
        <v>9.8166900897778395E-2</v>
      </c>
      <c r="B24">
        <v>0</v>
      </c>
      <c r="C24">
        <v>0</v>
      </c>
      <c r="D24">
        <v>9.6000000000000495E-3</v>
      </c>
      <c r="E24">
        <v>0.99039999999999995</v>
      </c>
      <c r="F24">
        <v>202</v>
      </c>
      <c r="G24">
        <v>15</v>
      </c>
      <c r="H24" t="s">
        <v>29</v>
      </c>
    </row>
    <row r="25" spans="1:8" x14ac:dyDescent="0.3">
      <c r="A25">
        <v>8.0313998036307802E-2</v>
      </c>
      <c r="B25">
        <v>0</v>
      </c>
      <c r="C25">
        <v>0</v>
      </c>
      <c r="D25">
        <v>5.04E-2</v>
      </c>
      <c r="E25">
        <v>0.9496</v>
      </c>
      <c r="F25">
        <v>673</v>
      </c>
      <c r="G25">
        <v>44</v>
      </c>
      <c r="H25" t="s">
        <v>30</v>
      </c>
    </row>
    <row r="26" spans="1:8" x14ac:dyDescent="0.3">
      <c r="A26">
        <v>7.6611221274602098E-2</v>
      </c>
      <c r="B26">
        <v>0</v>
      </c>
      <c r="C26">
        <v>0</v>
      </c>
      <c r="D26">
        <v>5.3599999999999898E-2</v>
      </c>
      <c r="E26">
        <v>0.94640000000000002</v>
      </c>
      <c r="F26">
        <v>802</v>
      </c>
      <c r="G26">
        <v>43</v>
      </c>
      <c r="H26" t="s">
        <v>31</v>
      </c>
    </row>
    <row r="27" spans="1:8" x14ac:dyDescent="0.3">
      <c r="A27">
        <v>0.13598239095418699</v>
      </c>
      <c r="B27">
        <v>0</v>
      </c>
      <c r="C27">
        <v>0</v>
      </c>
      <c r="D27">
        <v>6.09999999999999E-3</v>
      </c>
      <c r="E27">
        <v>0.99390000000000001</v>
      </c>
      <c r="F27">
        <v>167</v>
      </c>
      <c r="G27">
        <v>7</v>
      </c>
      <c r="H27" t="s">
        <v>32</v>
      </c>
    </row>
    <row r="28" spans="1:8" x14ac:dyDescent="0.3">
      <c r="A28">
        <v>9.5811755193192294E-2</v>
      </c>
      <c r="B28">
        <v>0</v>
      </c>
      <c r="C28">
        <v>0</v>
      </c>
      <c r="D28">
        <v>1.2699999999999999E-2</v>
      </c>
      <c r="E28">
        <v>0.98729999999999996</v>
      </c>
      <c r="F28">
        <v>242</v>
      </c>
      <c r="G28">
        <v>13</v>
      </c>
      <c r="H28" t="s">
        <v>33</v>
      </c>
    </row>
    <row r="29" spans="1:8" x14ac:dyDescent="0.3">
      <c r="A29">
        <v>7.4400464611850001E-2</v>
      </c>
      <c r="B29">
        <v>0</v>
      </c>
      <c r="C29">
        <v>0</v>
      </c>
      <c r="D29">
        <v>7.0699999999999902E-2</v>
      </c>
      <c r="E29">
        <v>0.92930000000000001</v>
      </c>
      <c r="F29">
        <v>1095</v>
      </c>
      <c r="G29">
        <v>57</v>
      </c>
      <c r="H29" t="s">
        <v>34</v>
      </c>
    </row>
    <row r="30" spans="1:8" x14ac:dyDescent="0.3">
      <c r="A30">
        <v>0.14992235078194699</v>
      </c>
      <c r="B30">
        <v>0</v>
      </c>
      <c r="C30">
        <v>0</v>
      </c>
      <c r="D30">
        <v>7.9600000000000004E-2</v>
      </c>
      <c r="E30">
        <v>0.9204</v>
      </c>
      <c r="F30">
        <v>1378</v>
      </c>
      <c r="G30">
        <v>75</v>
      </c>
      <c r="H30" t="s">
        <v>35</v>
      </c>
    </row>
    <row r="31" spans="1:8" x14ac:dyDescent="0.3">
      <c r="A31">
        <v>0.18314466498533599</v>
      </c>
      <c r="B31">
        <v>0</v>
      </c>
      <c r="C31">
        <v>0</v>
      </c>
      <c r="D31">
        <v>7.0999999999999897E-2</v>
      </c>
      <c r="E31">
        <v>0.92900000000000005</v>
      </c>
      <c r="F31">
        <v>1121</v>
      </c>
      <c r="G31">
        <v>52</v>
      </c>
      <c r="H31" t="s">
        <v>36</v>
      </c>
    </row>
    <row r="32" spans="1:8" x14ac:dyDescent="0.3">
      <c r="A32">
        <v>0.16517785521308601</v>
      </c>
      <c r="B32">
        <v>0</v>
      </c>
      <c r="C32">
        <v>0</v>
      </c>
      <c r="D32">
        <v>1.9099999999999999E-2</v>
      </c>
      <c r="E32">
        <v>0.98089999999999999</v>
      </c>
      <c r="F32">
        <v>304</v>
      </c>
      <c r="G32">
        <v>16</v>
      </c>
      <c r="H32" t="s">
        <v>37</v>
      </c>
    </row>
    <row r="33" spans="1:8" x14ac:dyDescent="0.3">
      <c r="A33">
        <v>4.77125567128064E-2</v>
      </c>
      <c r="B33">
        <v>0</v>
      </c>
      <c r="C33">
        <v>0</v>
      </c>
      <c r="D33">
        <v>4.8899999999999999E-2</v>
      </c>
      <c r="E33">
        <v>0.95109999999999995</v>
      </c>
      <c r="F33">
        <v>664</v>
      </c>
      <c r="G33">
        <v>34</v>
      </c>
      <c r="H33" t="s">
        <v>38</v>
      </c>
    </row>
    <row r="34" spans="1:8" x14ac:dyDescent="0.3">
      <c r="A34">
        <v>6.4144029673552205E-2</v>
      </c>
      <c r="B34">
        <v>0</v>
      </c>
      <c r="C34">
        <v>0</v>
      </c>
      <c r="D34">
        <v>1.1499999999999899E-2</v>
      </c>
      <c r="E34">
        <v>0.98850000000000005</v>
      </c>
      <c r="F34">
        <v>216</v>
      </c>
      <c r="G34">
        <v>14</v>
      </c>
      <c r="H34" t="s">
        <v>39</v>
      </c>
    </row>
    <row r="35" spans="1:8" x14ac:dyDescent="0.3">
      <c r="A35">
        <v>9.7284523419902499E-2</v>
      </c>
      <c r="B35">
        <v>0</v>
      </c>
      <c r="C35">
        <v>0</v>
      </c>
      <c r="D35">
        <v>6.4999999999999905E-2</v>
      </c>
      <c r="E35">
        <v>0.93500000000000005</v>
      </c>
      <c r="F35">
        <v>998</v>
      </c>
      <c r="G35">
        <v>51</v>
      </c>
      <c r="H35" t="s">
        <v>40</v>
      </c>
    </row>
    <row r="36" spans="1:8" x14ac:dyDescent="0.3">
      <c r="A36">
        <v>9.1847473833496396E-2</v>
      </c>
      <c r="B36">
        <v>0</v>
      </c>
      <c r="C36">
        <v>0</v>
      </c>
      <c r="D36">
        <v>2.74999999999999E-2</v>
      </c>
      <c r="E36">
        <v>0.97250000000000003</v>
      </c>
      <c r="F36">
        <v>404</v>
      </c>
      <c r="G36">
        <v>24</v>
      </c>
      <c r="H36" t="s">
        <v>41</v>
      </c>
    </row>
    <row r="37" spans="1:8" x14ac:dyDescent="0.3">
      <c r="A37">
        <v>9.0453317418451806E-2</v>
      </c>
      <c r="B37">
        <v>0</v>
      </c>
      <c r="C37">
        <v>0</v>
      </c>
      <c r="D37">
        <v>3.5000000000000003E-2</v>
      </c>
      <c r="E37">
        <v>0.96499999999999997</v>
      </c>
      <c r="F37">
        <v>514</v>
      </c>
      <c r="G37">
        <v>23</v>
      </c>
      <c r="H37" t="s">
        <v>42</v>
      </c>
    </row>
    <row r="38" spans="1:8" x14ac:dyDescent="0.3">
      <c r="A38">
        <v>0.111352829062626</v>
      </c>
      <c r="B38">
        <v>0</v>
      </c>
      <c r="C38">
        <v>0</v>
      </c>
      <c r="D38">
        <v>7.8899999999999901E-2</v>
      </c>
      <c r="E38">
        <v>0.92110000000000003</v>
      </c>
      <c r="F38">
        <v>1365</v>
      </c>
      <c r="G38">
        <v>70</v>
      </c>
      <c r="H38" t="s">
        <v>43</v>
      </c>
    </row>
    <row r="39" spans="1:8" x14ac:dyDescent="0.3">
      <c r="A39">
        <v>0.126354850509212</v>
      </c>
      <c r="B39">
        <v>0</v>
      </c>
      <c r="C39">
        <v>0</v>
      </c>
      <c r="D39">
        <v>5.7699999999999897E-2</v>
      </c>
      <c r="E39">
        <v>0.94230000000000003</v>
      </c>
      <c r="F39">
        <v>872</v>
      </c>
      <c r="G39">
        <v>38</v>
      </c>
      <c r="H39" t="s">
        <v>44</v>
      </c>
    </row>
    <row r="40" spans="1:8" x14ac:dyDescent="0.3">
      <c r="A40" s="1" t="s">
        <v>233</v>
      </c>
      <c r="B40">
        <v>0</v>
      </c>
      <c r="C40">
        <v>0</v>
      </c>
      <c r="D40" s="1">
        <v>4.0000000000000002E-4</v>
      </c>
      <c r="E40">
        <v>0.99960000000000004</v>
      </c>
      <c r="F40">
        <v>8</v>
      </c>
      <c r="G40">
        <v>1</v>
      </c>
      <c r="H40" t="s">
        <v>45</v>
      </c>
    </row>
    <row r="41" spans="1:8" x14ac:dyDescent="0.3">
      <c r="A41">
        <v>5.4184394432357799E-2</v>
      </c>
      <c r="B41">
        <v>0</v>
      </c>
      <c r="C41">
        <v>0</v>
      </c>
      <c r="D41">
        <v>3.6299999999999999E-2</v>
      </c>
      <c r="E41">
        <v>0.9637</v>
      </c>
      <c r="F41">
        <v>548</v>
      </c>
      <c r="G41">
        <v>31</v>
      </c>
      <c r="H41" t="s">
        <v>46</v>
      </c>
    </row>
    <row r="42" spans="1:8" x14ac:dyDescent="0.3">
      <c r="A42">
        <v>4.8569002049958801E-2</v>
      </c>
      <c r="B42">
        <v>1</v>
      </c>
      <c r="C42">
        <v>0</v>
      </c>
      <c r="D42">
        <v>6.7699999999999899E-2</v>
      </c>
      <c r="E42">
        <v>0.93230000000000002</v>
      </c>
      <c r="F42">
        <v>1127</v>
      </c>
      <c r="G42">
        <v>55</v>
      </c>
      <c r="H42" t="s">
        <v>47</v>
      </c>
    </row>
    <row r="43" spans="1:8" x14ac:dyDescent="0.3">
      <c r="A43">
        <v>0.39663408370842501</v>
      </c>
      <c r="B43">
        <v>1</v>
      </c>
      <c r="C43">
        <v>0</v>
      </c>
      <c r="D43">
        <v>1.7999999999999999E-2</v>
      </c>
      <c r="E43">
        <v>0.98199999999999998</v>
      </c>
      <c r="F43">
        <v>331</v>
      </c>
      <c r="G43">
        <v>18</v>
      </c>
      <c r="H43" t="s">
        <v>48</v>
      </c>
    </row>
    <row r="44" spans="1:8" x14ac:dyDescent="0.3">
      <c r="A44">
        <v>0.32978300688139101</v>
      </c>
      <c r="B44">
        <v>1</v>
      </c>
      <c r="C44">
        <v>0</v>
      </c>
      <c r="D44">
        <v>7.0199999999999999E-2</v>
      </c>
      <c r="E44">
        <v>0.92979999999999996</v>
      </c>
      <c r="F44">
        <v>1281</v>
      </c>
      <c r="G44">
        <v>65</v>
      </c>
      <c r="H44" t="s">
        <v>49</v>
      </c>
    </row>
    <row r="45" spans="1:8" x14ac:dyDescent="0.3">
      <c r="A45">
        <v>0.117781218313479</v>
      </c>
      <c r="B45">
        <v>1</v>
      </c>
      <c r="C45">
        <v>0</v>
      </c>
      <c r="D45">
        <v>5.9699999999999899E-2</v>
      </c>
      <c r="E45">
        <v>0.94030000000000002</v>
      </c>
      <c r="F45">
        <v>958</v>
      </c>
      <c r="G45">
        <v>46</v>
      </c>
      <c r="H45" t="s">
        <v>50</v>
      </c>
    </row>
    <row r="46" spans="1:8" x14ac:dyDescent="0.3">
      <c r="A46">
        <v>0.14423153337144101</v>
      </c>
      <c r="B46">
        <v>1</v>
      </c>
      <c r="C46">
        <v>0</v>
      </c>
      <c r="D46">
        <v>6.8599999999999994E-2</v>
      </c>
      <c r="E46">
        <v>0.93140000000000001</v>
      </c>
      <c r="F46">
        <v>1150</v>
      </c>
      <c r="G46">
        <v>61</v>
      </c>
      <c r="H46" t="s">
        <v>51</v>
      </c>
    </row>
    <row r="47" spans="1:8" x14ac:dyDescent="0.3">
      <c r="A47">
        <v>0.25806028469634901</v>
      </c>
      <c r="B47">
        <v>1</v>
      </c>
      <c r="C47">
        <v>0</v>
      </c>
      <c r="D47">
        <v>2.7099999999999999E-2</v>
      </c>
      <c r="E47">
        <v>0.97289999999999999</v>
      </c>
      <c r="F47">
        <v>410</v>
      </c>
      <c r="G47">
        <v>20</v>
      </c>
      <c r="H47" t="s">
        <v>52</v>
      </c>
    </row>
    <row r="48" spans="1:8" x14ac:dyDescent="0.3">
      <c r="A48">
        <v>0.17796250709730199</v>
      </c>
      <c r="B48">
        <v>1</v>
      </c>
      <c r="C48">
        <v>0</v>
      </c>
      <c r="D48">
        <v>5.65999999999999E-2</v>
      </c>
      <c r="E48">
        <v>0.94340000000000002</v>
      </c>
      <c r="F48">
        <v>921</v>
      </c>
      <c r="G48">
        <v>46</v>
      </c>
      <c r="H48" t="s">
        <v>53</v>
      </c>
    </row>
    <row r="49" spans="1:8" x14ac:dyDescent="0.3">
      <c r="A49">
        <v>7.7105660511043506E-2</v>
      </c>
      <c r="B49">
        <v>1</v>
      </c>
      <c r="C49">
        <v>0</v>
      </c>
      <c r="D49">
        <v>4.9399999999999999E-2</v>
      </c>
      <c r="E49">
        <v>0.9506</v>
      </c>
      <c r="F49">
        <v>726</v>
      </c>
      <c r="G49">
        <v>38</v>
      </c>
      <c r="H49" t="s">
        <v>54</v>
      </c>
    </row>
    <row r="50" spans="1:8" x14ac:dyDescent="0.3">
      <c r="A50">
        <v>0.238672323443548</v>
      </c>
      <c r="B50">
        <v>1</v>
      </c>
      <c r="C50">
        <v>0</v>
      </c>
      <c r="D50">
        <v>3.3000000000000002E-2</v>
      </c>
      <c r="E50">
        <v>0.96699999999999997</v>
      </c>
      <c r="F50">
        <v>469</v>
      </c>
      <c r="G50">
        <v>27</v>
      </c>
      <c r="H50" t="s">
        <v>55</v>
      </c>
    </row>
    <row r="51" spans="1:8" x14ac:dyDescent="0.3">
      <c r="A51">
        <v>0.21347726134634601</v>
      </c>
      <c r="B51">
        <v>1</v>
      </c>
      <c r="C51">
        <v>0</v>
      </c>
      <c r="D51">
        <v>4.0799999999999899E-2</v>
      </c>
      <c r="E51">
        <v>0.95920000000000005</v>
      </c>
      <c r="F51">
        <v>600</v>
      </c>
      <c r="G51">
        <v>27</v>
      </c>
      <c r="H51" t="s">
        <v>56</v>
      </c>
    </row>
    <row r="52" spans="1:8" x14ac:dyDescent="0.3">
      <c r="A52">
        <v>0.126091165259652</v>
      </c>
      <c r="B52">
        <v>1</v>
      </c>
      <c r="C52">
        <v>0</v>
      </c>
      <c r="D52">
        <v>5.04E-2</v>
      </c>
      <c r="E52">
        <v>0.9496</v>
      </c>
      <c r="F52">
        <v>790</v>
      </c>
      <c r="G52">
        <v>35</v>
      </c>
      <c r="H52" t="s">
        <v>57</v>
      </c>
    </row>
    <row r="53" spans="1:8" x14ac:dyDescent="0.3">
      <c r="A53">
        <v>0.15811687161471899</v>
      </c>
      <c r="B53">
        <v>1</v>
      </c>
      <c r="C53">
        <v>0</v>
      </c>
      <c r="D53">
        <v>6.25E-2</v>
      </c>
      <c r="E53">
        <v>0.9375</v>
      </c>
      <c r="F53">
        <v>1052</v>
      </c>
      <c r="G53">
        <v>51</v>
      </c>
      <c r="H53" t="s">
        <v>58</v>
      </c>
    </row>
    <row r="54" spans="1:8" x14ac:dyDescent="0.3">
      <c r="A54">
        <v>0.176785767288931</v>
      </c>
      <c r="B54">
        <v>1</v>
      </c>
      <c r="C54">
        <v>0</v>
      </c>
      <c r="D54">
        <v>5.3899999999999899E-2</v>
      </c>
      <c r="E54">
        <v>0.94610000000000005</v>
      </c>
      <c r="F54">
        <v>818</v>
      </c>
      <c r="G54">
        <v>45</v>
      </c>
      <c r="H54" t="s">
        <v>59</v>
      </c>
    </row>
    <row r="55" spans="1:8" x14ac:dyDescent="0.3">
      <c r="A55">
        <v>0.15124697078066099</v>
      </c>
      <c r="B55">
        <v>1</v>
      </c>
      <c r="C55">
        <v>0</v>
      </c>
      <c r="D55">
        <v>4.6899999999999997E-2</v>
      </c>
      <c r="E55">
        <v>0.95309999999999995</v>
      </c>
      <c r="F55">
        <v>677</v>
      </c>
      <c r="G55">
        <v>36</v>
      </c>
      <c r="H55" t="s">
        <v>60</v>
      </c>
    </row>
    <row r="56" spans="1:8" x14ac:dyDescent="0.3">
      <c r="A56">
        <v>0.123130644928097</v>
      </c>
      <c r="B56">
        <v>1</v>
      </c>
      <c r="C56">
        <v>0</v>
      </c>
      <c r="D56">
        <v>6.6299999999999998E-2</v>
      </c>
      <c r="E56">
        <v>0.93369999999999997</v>
      </c>
      <c r="F56">
        <v>1125</v>
      </c>
      <c r="G56">
        <v>52</v>
      </c>
      <c r="H56" t="s">
        <v>61</v>
      </c>
    </row>
    <row r="57" spans="1:8" x14ac:dyDescent="0.3">
      <c r="A57">
        <v>0.40775518450112003</v>
      </c>
      <c r="B57">
        <v>1</v>
      </c>
      <c r="C57">
        <v>0</v>
      </c>
      <c r="D57">
        <v>8.1999999999999799E-3</v>
      </c>
      <c r="E57">
        <v>0.99180000000000001</v>
      </c>
      <c r="F57">
        <v>208</v>
      </c>
      <c r="G57">
        <v>10</v>
      </c>
      <c r="H57" t="s">
        <v>62</v>
      </c>
    </row>
    <row r="58" spans="1:8" x14ac:dyDescent="0.3">
      <c r="A58">
        <v>3.8363249716825303E-2</v>
      </c>
      <c r="B58">
        <v>1</v>
      </c>
      <c r="C58">
        <v>0</v>
      </c>
      <c r="D58">
        <v>4.9099999999999998E-2</v>
      </c>
      <c r="E58">
        <v>0.95089999999999997</v>
      </c>
      <c r="F58">
        <v>707</v>
      </c>
      <c r="G58">
        <v>35</v>
      </c>
      <c r="H58" t="s">
        <v>63</v>
      </c>
    </row>
    <row r="59" spans="1:8" x14ac:dyDescent="0.3">
      <c r="A59" s="1" t="s">
        <v>233</v>
      </c>
      <c r="B59">
        <v>1</v>
      </c>
      <c r="C59">
        <v>0</v>
      </c>
      <c r="D59">
        <v>7.7200000000000005E-2</v>
      </c>
      <c r="E59">
        <v>0.92279999999999995</v>
      </c>
      <c r="F59">
        <v>1449</v>
      </c>
      <c r="G59">
        <v>72</v>
      </c>
      <c r="H59" t="s">
        <v>64</v>
      </c>
    </row>
    <row r="60" spans="1:8" x14ac:dyDescent="0.3">
      <c r="A60" s="1" t="s">
        <v>233</v>
      </c>
      <c r="B60">
        <v>1</v>
      </c>
      <c r="C60">
        <v>0</v>
      </c>
      <c r="D60">
        <v>1.90000000000001E-3</v>
      </c>
      <c r="E60">
        <v>0.99809999999999999</v>
      </c>
      <c r="F60">
        <v>62</v>
      </c>
      <c r="G60">
        <v>5</v>
      </c>
      <c r="H60" t="s">
        <v>65</v>
      </c>
    </row>
    <row r="61" spans="1:8" x14ac:dyDescent="0.3">
      <c r="A61">
        <v>0.10495676510492501</v>
      </c>
      <c r="B61">
        <v>1</v>
      </c>
      <c r="C61">
        <v>0</v>
      </c>
      <c r="D61">
        <v>6.0799999999999903E-2</v>
      </c>
      <c r="E61">
        <v>0.93920000000000003</v>
      </c>
      <c r="F61">
        <v>1007</v>
      </c>
      <c r="G61">
        <v>49</v>
      </c>
      <c r="H61" t="s">
        <v>66</v>
      </c>
    </row>
    <row r="62" spans="1:8" x14ac:dyDescent="0.3">
      <c r="A62">
        <v>0.120891105130068</v>
      </c>
      <c r="B62">
        <v>1</v>
      </c>
      <c r="C62">
        <v>0</v>
      </c>
      <c r="D62">
        <v>3.0699999999999901E-2</v>
      </c>
      <c r="E62">
        <v>0.96930000000000005</v>
      </c>
      <c r="F62">
        <v>455</v>
      </c>
      <c r="G62">
        <v>28</v>
      </c>
      <c r="H62" t="s">
        <v>67</v>
      </c>
    </row>
    <row r="63" spans="1:8" x14ac:dyDescent="0.3">
      <c r="A63">
        <v>0.13652479723020999</v>
      </c>
      <c r="B63">
        <v>1</v>
      </c>
      <c r="C63">
        <v>0</v>
      </c>
      <c r="D63">
        <v>4.17999999999999E-2</v>
      </c>
      <c r="E63">
        <v>0.95820000000000005</v>
      </c>
      <c r="F63">
        <v>603</v>
      </c>
      <c r="G63">
        <v>31</v>
      </c>
      <c r="H63" t="s">
        <v>68</v>
      </c>
    </row>
    <row r="64" spans="1:8" x14ac:dyDescent="0.3">
      <c r="A64">
        <v>5.08458834692469E-2</v>
      </c>
      <c r="B64">
        <v>1</v>
      </c>
      <c r="C64">
        <v>0</v>
      </c>
      <c r="D64">
        <v>4.8899999999999999E-2</v>
      </c>
      <c r="E64">
        <v>0.95109999999999995</v>
      </c>
      <c r="F64">
        <v>682</v>
      </c>
      <c r="G64">
        <v>36</v>
      </c>
      <c r="H64" t="s">
        <v>69</v>
      </c>
    </row>
    <row r="65" spans="1:8" x14ac:dyDescent="0.3">
      <c r="A65">
        <v>0.85468481726760104</v>
      </c>
      <c r="B65">
        <v>2</v>
      </c>
      <c r="C65">
        <v>0</v>
      </c>
      <c r="D65">
        <v>5.5199999999999999E-2</v>
      </c>
      <c r="E65">
        <v>0.94479999999999997</v>
      </c>
      <c r="F65">
        <v>933</v>
      </c>
      <c r="G65">
        <v>40</v>
      </c>
      <c r="H65" t="s">
        <v>70</v>
      </c>
    </row>
    <row r="66" spans="1:8" x14ac:dyDescent="0.3">
      <c r="A66" s="1" t="s">
        <v>233</v>
      </c>
      <c r="B66">
        <v>2</v>
      </c>
      <c r="C66">
        <v>0</v>
      </c>
      <c r="D66">
        <v>4.2900000000000001E-2</v>
      </c>
      <c r="E66">
        <v>0.95709999999999995</v>
      </c>
      <c r="F66">
        <v>680</v>
      </c>
      <c r="G66">
        <v>37</v>
      </c>
      <c r="H66" t="s">
        <v>71</v>
      </c>
    </row>
    <row r="67" spans="1:8" x14ac:dyDescent="0.3">
      <c r="A67">
        <v>0.186620063772381</v>
      </c>
      <c r="B67">
        <v>2</v>
      </c>
      <c r="C67">
        <v>0</v>
      </c>
      <c r="D67">
        <v>4.7499999999999903E-2</v>
      </c>
      <c r="E67">
        <v>0.95250000000000001</v>
      </c>
      <c r="F67">
        <v>690</v>
      </c>
      <c r="G67">
        <v>36</v>
      </c>
      <c r="H67" t="s">
        <v>72</v>
      </c>
    </row>
    <row r="68" spans="1:8" x14ac:dyDescent="0.3">
      <c r="A68">
        <v>0.18692666176109701</v>
      </c>
      <c r="B68">
        <v>2</v>
      </c>
      <c r="C68">
        <v>0</v>
      </c>
      <c r="D68">
        <v>4.46999999999999E-2</v>
      </c>
      <c r="E68">
        <v>0.95530000000000004</v>
      </c>
      <c r="F68">
        <v>685</v>
      </c>
      <c r="G68">
        <v>34</v>
      </c>
      <c r="H68" t="s">
        <v>73</v>
      </c>
    </row>
    <row r="69" spans="1:8" x14ac:dyDescent="0.3">
      <c r="A69">
        <v>0.277201373558988</v>
      </c>
      <c r="B69">
        <v>2</v>
      </c>
      <c r="C69">
        <v>0</v>
      </c>
      <c r="D69">
        <v>5.3199999999999997E-2</v>
      </c>
      <c r="E69">
        <v>0.94679999999999997</v>
      </c>
      <c r="F69">
        <v>825</v>
      </c>
      <c r="G69">
        <v>39</v>
      </c>
      <c r="H69" t="s">
        <v>74</v>
      </c>
    </row>
    <row r="70" spans="1:8" x14ac:dyDescent="0.3">
      <c r="A70">
        <v>0.35998283051263502</v>
      </c>
      <c r="B70">
        <v>2</v>
      </c>
      <c r="C70">
        <v>0</v>
      </c>
      <c r="D70">
        <v>4.9399999999999999E-2</v>
      </c>
      <c r="E70">
        <v>0.9506</v>
      </c>
      <c r="F70">
        <v>764</v>
      </c>
      <c r="G70">
        <v>35</v>
      </c>
      <c r="H70" t="s">
        <v>75</v>
      </c>
    </row>
    <row r="71" spans="1:8" x14ac:dyDescent="0.3">
      <c r="A71">
        <v>0.19288692666176099</v>
      </c>
      <c r="B71">
        <v>2</v>
      </c>
      <c r="C71">
        <v>0</v>
      </c>
      <c r="D71">
        <v>4.8799999999999899E-2</v>
      </c>
      <c r="E71">
        <v>0.95120000000000005</v>
      </c>
      <c r="F71">
        <v>706</v>
      </c>
      <c r="G71">
        <v>40</v>
      </c>
      <c r="H71" t="s">
        <v>76</v>
      </c>
    </row>
    <row r="72" spans="1:8" x14ac:dyDescent="0.3">
      <c r="A72" s="1" t="s">
        <v>233</v>
      </c>
      <c r="B72">
        <v>2</v>
      </c>
      <c r="C72">
        <v>0</v>
      </c>
      <c r="D72">
        <v>6.9899999999999907E-2</v>
      </c>
      <c r="E72">
        <v>0.93010000000000004</v>
      </c>
      <c r="F72">
        <v>1284</v>
      </c>
      <c r="G72">
        <v>62</v>
      </c>
      <c r="H72" t="s">
        <v>77</v>
      </c>
    </row>
    <row r="73" spans="1:8" x14ac:dyDescent="0.3">
      <c r="A73">
        <v>0.25288202109394098</v>
      </c>
      <c r="B73">
        <v>2</v>
      </c>
      <c r="C73">
        <v>0</v>
      </c>
      <c r="D73">
        <v>5.3799999999999903E-2</v>
      </c>
      <c r="E73">
        <v>0.94620000000000004</v>
      </c>
      <c r="F73">
        <v>833</v>
      </c>
      <c r="G73">
        <v>43</v>
      </c>
      <c r="H73" t="s">
        <v>78</v>
      </c>
    </row>
    <row r="74" spans="1:8" x14ac:dyDescent="0.3">
      <c r="A74" s="2">
        <v>1.12557027225901E+16</v>
      </c>
      <c r="B74">
        <v>2</v>
      </c>
      <c r="C74">
        <v>0</v>
      </c>
      <c r="D74">
        <v>6.3599999999999907E-2</v>
      </c>
      <c r="E74">
        <v>0.93640000000000001</v>
      </c>
      <c r="F74">
        <v>1130</v>
      </c>
      <c r="G74">
        <v>54</v>
      </c>
      <c r="H74" t="s">
        <v>79</v>
      </c>
    </row>
    <row r="75" spans="1:8" x14ac:dyDescent="0.3">
      <c r="A75" s="1" t="s">
        <v>233</v>
      </c>
      <c r="B75">
        <v>3</v>
      </c>
      <c r="C75">
        <v>0</v>
      </c>
      <c r="D75">
        <v>5.2499999999999901E-2</v>
      </c>
      <c r="E75">
        <v>0.94750000000000001</v>
      </c>
      <c r="F75">
        <v>843</v>
      </c>
      <c r="G75">
        <v>39</v>
      </c>
      <c r="H75" t="s">
        <v>80</v>
      </c>
    </row>
    <row r="76" spans="1:8" x14ac:dyDescent="0.3">
      <c r="A76" s="1" t="s">
        <v>233</v>
      </c>
      <c r="B76">
        <v>3</v>
      </c>
      <c r="C76">
        <v>0</v>
      </c>
      <c r="D76">
        <v>4.7399999999999998E-2</v>
      </c>
      <c r="E76">
        <v>0.9526</v>
      </c>
      <c r="F76">
        <v>719</v>
      </c>
      <c r="G76">
        <v>41</v>
      </c>
      <c r="H76" t="s">
        <v>81</v>
      </c>
    </row>
    <row r="77" spans="1:8" x14ac:dyDescent="0.3">
      <c r="A77" s="2">
        <v>1.46268184693232E+16</v>
      </c>
      <c r="B77">
        <v>3</v>
      </c>
      <c r="C77">
        <v>0</v>
      </c>
      <c r="D77">
        <v>4.82E-2</v>
      </c>
      <c r="E77">
        <v>0.95179999999999998</v>
      </c>
      <c r="F77">
        <v>784</v>
      </c>
      <c r="G77">
        <v>37</v>
      </c>
      <c r="H77" t="s">
        <v>82</v>
      </c>
    </row>
    <row r="78" spans="1:8" x14ac:dyDescent="0.3">
      <c r="A78" s="2">
        <v>1.31894370651485E+16</v>
      </c>
      <c r="B78">
        <v>3</v>
      </c>
      <c r="C78">
        <v>0</v>
      </c>
      <c r="D78">
        <v>5.0499999999999899E-2</v>
      </c>
      <c r="E78">
        <v>0.94950000000000001</v>
      </c>
      <c r="F78">
        <v>825</v>
      </c>
      <c r="G78">
        <v>35</v>
      </c>
      <c r="H78" t="s">
        <v>83</v>
      </c>
    </row>
    <row r="80" spans="1:8" x14ac:dyDescent="0.3">
      <c r="A80">
        <v>0.10657996906865801</v>
      </c>
      <c r="B80">
        <v>0</v>
      </c>
      <c r="C80">
        <v>0</v>
      </c>
      <c r="D80">
        <v>3.4000000000000002E-2</v>
      </c>
      <c r="E80">
        <v>0.96599999999999997</v>
      </c>
      <c r="F80">
        <v>453</v>
      </c>
      <c r="G80">
        <v>35</v>
      </c>
      <c r="H80" t="s">
        <v>9</v>
      </c>
    </row>
    <row r="81" spans="1:8" x14ac:dyDescent="0.3">
      <c r="A81">
        <v>0.13333044555249701</v>
      </c>
      <c r="B81">
        <v>0</v>
      </c>
      <c r="C81">
        <v>0</v>
      </c>
      <c r="D81">
        <v>6.6899999999999904E-2</v>
      </c>
      <c r="E81">
        <v>0.93310000000000004</v>
      </c>
      <c r="F81">
        <v>1084</v>
      </c>
      <c r="G81">
        <v>61</v>
      </c>
      <c r="H81" t="s">
        <v>10</v>
      </c>
    </row>
    <row r="82" spans="1:8" x14ac:dyDescent="0.3">
      <c r="A82">
        <v>0.103783634625134</v>
      </c>
      <c r="B82">
        <v>0</v>
      </c>
      <c r="C82">
        <v>0</v>
      </c>
      <c r="D82">
        <v>2.0999999999999899E-3</v>
      </c>
      <c r="E82">
        <v>0.99790000000000001</v>
      </c>
      <c r="F82">
        <v>52</v>
      </c>
      <c r="G82">
        <v>5</v>
      </c>
      <c r="H82" t="s">
        <v>11</v>
      </c>
    </row>
    <row r="83" spans="1:8" x14ac:dyDescent="0.3">
      <c r="A83">
        <v>6.9483215576048002E-2</v>
      </c>
      <c r="B83">
        <v>0</v>
      </c>
      <c r="C83">
        <v>0</v>
      </c>
      <c r="D83">
        <v>4.6300000000000001E-2</v>
      </c>
      <c r="E83">
        <v>0.95369999999999999</v>
      </c>
      <c r="F83">
        <v>639</v>
      </c>
      <c r="G83">
        <v>38</v>
      </c>
      <c r="H83" t="s">
        <v>12</v>
      </c>
    </row>
    <row r="84" spans="1:8" x14ac:dyDescent="0.3">
      <c r="A84">
        <v>4.81890405508607E-2</v>
      </c>
      <c r="B84">
        <v>0</v>
      </c>
      <c r="C84">
        <v>0</v>
      </c>
      <c r="D84">
        <v>4.8000000000000001E-2</v>
      </c>
      <c r="E84">
        <v>0.95199999999999996</v>
      </c>
      <c r="F84">
        <v>645</v>
      </c>
      <c r="G84">
        <v>40</v>
      </c>
      <c r="H84" t="s">
        <v>13</v>
      </c>
    </row>
    <row r="85" spans="1:8" x14ac:dyDescent="0.3">
      <c r="A85">
        <v>0.15429252578146499</v>
      </c>
      <c r="B85">
        <v>0</v>
      </c>
      <c r="C85">
        <v>0</v>
      </c>
      <c r="D85">
        <v>6.0499999999999998E-2</v>
      </c>
      <c r="E85">
        <v>0.9395</v>
      </c>
      <c r="F85">
        <v>932</v>
      </c>
      <c r="G85">
        <v>46</v>
      </c>
      <c r="H85" t="s">
        <v>14</v>
      </c>
    </row>
    <row r="86" spans="1:8" x14ac:dyDescent="0.3">
      <c r="A86">
        <v>3.3339429759544598E-2</v>
      </c>
      <c r="B86">
        <v>0</v>
      </c>
      <c r="C86">
        <v>0</v>
      </c>
      <c r="D86">
        <v>5.3899999999999899E-2</v>
      </c>
      <c r="E86">
        <v>0.94610000000000005</v>
      </c>
      <c r="F86">
        <v>810</v>
      </c>
      <c r="G86">
        <v>43</v>
      </c>
      <c r="H86" t="s">
        <v>15</v>
      </c>
    </row>
    <row r="87" spans="1:8" x14ac:dyDescent="0.3">
      <c r="A87">
        <v>3.43822395061254E-2</v>
      </c>
      <c r="B87">
        <v>0</v>
      </c>
      <c r="C87">
        <v>0</v>
      </c>
      <c r="D87">
        <v>5.5199999999999999E-2</v>
      </c>
      <c r="E87">
        <v>0.94479999999999997</v>
      </c>
      <c r="F87">
        <v>823</v>
      </c>
      <c r="G87">
        <v>45</v>
      </c>
      <c r="H87" t="s">
        <v>16</v>
      </c>
    </row>
    <row r="88" spans="1:8" x14ac:dyDescent="0.3">
      <c r="A88">
        <v>7.7735851478223497E-2</v>
      </c>
      <c r="B88">
        <v>0</v>
      </c>
      <c r="C88">
        <v>0</v>
      </c>
      <c r="D88">
        <v>3.0200000000000001E-2</v>
      </c>
      <c r="E88">
        <v>0.9698</v>
      </c>
      <c r="F88">
        <v>441</v>
      </c>
      <c r="G88">
        <v>30</v>
      </c>
      <c r="H88" t="s">
        <v>17</v>
      </c>
    </row>
    <row r="89" spans="1:8" x14ac:dyDescent="0.3">
      <c r="A89">
        <v>0.16597841223392301</v>
      </c>
      <c r="B89">
        <v>0</v>
      </c>
      <c r="C89">
        <v>0</v>
      </c>
      <c r="D89">
        <v>4.4999999999999998E-2</v>
      </c>
      <c r="E89">
        <v>0.95499999999999996</v>
      </c>
      <c r="F89">
        <v>595</v>
      </c>
      <c r="G89">
        <v>38</v>
      </c>
      <c r="H89" t="s">
        <v>18</v>
      </c>
    </row>
    <row r="90" spans="1:8" x14ac:dyDescent="0.3">
      <c r="A90">
        <v>6.2714578159391896E-2</v>
      </c>
      <c r="B90">
        <v>0</v>
      </c>
      <c r="C90">
        <v>0</v>
      </c>
      <c r="D90">
        <v>5.5799999999999898E-2</v>
      </c>
      <c r="E90">
        <v>0.94420000000000004</v>
      </c>
      <c r="F90">
        <v>827</v>
      </c>
      <c r="G90">
        <v>41</v>
      </c>
      <c r="H90" t="s">
        <v>19</v>
      </c>
    </row>
    <row r="91" spans="1:8" x14ac:dyDescent="0.3">
      <c r="A91">
        <v>0.168306284452829</v>
      </c>
      <c r="B91">
        <v>0</v>
      </c>
      <c r="C91">
        <v>0</v>
      </c>
      <c r="D91">
        <v>2.41E-2</v>
      </c>
      <c r="E91">
        <v>0.97589999999999999</v>
      </c>
      <c r="F91">
        <v>379</v>
      </c>
      <c r="G91">
        <v>20</v>
      </c>
      <c r="H91" t="s">
        <v>20</v>
      </c>
    </row>
    <row r="92" spans="1:8" x14ac:dyDescent="0.3">
      <c r="A92">
        <v>9.8319311553047795E-2</v>
      </c>
      <c r="B92">
        <v>0</v>
      </c>
      <c r="C92">
        <v>0</v>
      </c>
      <c r="D92">
        <v>6.4899999999999902E-2</v>
      </c>
      <c r="E92">
        <v>0.93510000000000004</v>
      </c>
      <c r="F92">
        <v>973</v>
      </c>
      <c r="G92">
        <v>56</v>
      </c>
      <c r="H92" t="s">
        <v>21</v>
      </c>
    </row>
    <row r="93" spans="1:8" x14ac:dyDescent="0.3">
      <c r="A93">
        <v>0.118922023500118</v>
      </c>
      <c r="B93">
        <v>0</v>
      </c>
      <c r="C93">
        <v>0</v>
      </c>
      <c r="D93">
        <v>1.65999999999999E-2</v>
      </c>
      <c r="E93">
        <v>0.98340000000000005</v>
      </c>
      <c r="F93">
        <v>267</v>
      </c>
      <c r="G93">
        <v>17</v>
      </c>
      <c r="H93" t="s">
        <v>22</v>
      </c>
    </row>
    <row r="94" spans="1:8" x14ac:dyDescent="0.3">
      <c r="A94">
        <v>0.124359073086524</v>
      </c>
      <c r="B94">
        <v>0</v>
      </c>
      <c r="C94">
        <v>0</v>
      </c>
      <c r="D94">
        <v>3.1999999999999802E-3</v>
      </c>
      <c r="E94">
        <v>0.99680000000000002</v>
      </c>
      <c r="F94">
        <v>114</v>
      </c>
      <c r="G94">
        <v>6</v>
      </c>
      <c r="H94" t="s">
        <v>23</v>
      </c>
    </row>
    <row r="95" spans="1:8" x14ac:dyDescent="0.3">
      <c r="A95" s="1" t="s">
        <v>233</v>
      </c>
      <c r="B95">
        <v>0</v>
      </c>
      <c r="C95">
        <v>0</v>
      </c>
      <c r="D95">
        <v>8.2199999999999995E-2</v>
      </c>
      <c r="E95">
        <v>0.91779999999999995</v>
      </c>
      <c r="F95">
        <v>1532</v>
      </c>
      <c r="G95">
        <v>85</v>
      </c>
      <c r="H95" t="s">
        <v>24</v>
      </c>
    </row>
    <row r="96" spans="1:8" x14ac:dyDescent="0.3">
      <c r="A96">
        <v>0.256682003991554</v>
      </c>
      <c r="B96">
        <v>0</v>
      </c>
      <c r="C96">
        <v>0</v>
      </c>
      <c r="D96">
        <v>7.49999999999999E-2</v>
      </c>
      <c r="E96">
        <v>0.92500000000000004</v>
      </c>
      <c r="F96">
        <v>1294</v>
      </c>
      <c r="G96">
        <v>69</v>
      </c>
      <c r="H96" t="s">
        <v>25</v>
      </c>
    </row>
    <row r="97" spans="1:8" x14ac:dyDescent="0.3">
      <c r="A97">
        <v>0.13719686322828201</v>
      </c>
      <c r="B97">
        <v>0</v>
      </c>
      <c r="C97">
        <v>0</v>
      </c>
      <c r="D97">
        <v>3.7499999999999901E-2</v>
      </c>
      <c r="E97">
        <v>0.96250000000000002</v>
      </c>
      <c r="F97">
        <v>550</v>
      </c>
      <c r="G97">
        <v>25</v>
      </c>
      <c r="H97" t="s">
        <v>26</v>
      </c>
    </row>
    <row r="98" spans="1:8" x14ac:dyDescent="0.3">
      <c r="A98">
        <v>0.123765473692316</v>
      </c>
      <c r="B98">
        <v>0</v>
      </c>
      <c r="C98">
        <v>0</v>
      </c>
      <c r="D98">
        <v>5.0799999999999901E-2</v>
      </c>
      <c r="E98">
        <v>0.94920000000000004</v>
      </c>
      <c r="F98">
        <v>751</v>
      </c>
      <c r="G98">
        <v>40</v>
      </c>
      <c r="H98" t="s">
        <v>27</v>
      </c>
    </row>
    <row r="99" spans="1:8" x14ac:dyDescent="0.3">
      <c r="A99">
        <v>5.7285550186422597E-2</v>
      </c>
      <c r="B99">
        <v>0</v>
      </c>
      <c r="C99">
        <v>0</v>
      </c>
      <c r="D99">
        <v>2.84999999999999E-2</v>
      </c>
      <c r="E99">
        <v>0.97150000000000003</v>
      </c>
      <c r="F99">
        <v>437</v>
      </c>
      <c r="G99">
        <v>19</v>
      </c>
      <c r="H99" t="s">
        <v>28</v>
      </c>
    </row>
    <row r="100" spans="1:8" x14ac:dyDescent="0.3">
      <c r="A100">
        <v>9.8166900897778395E-2</v>
      </c>
      <c r="B100">
        <v>0</v>
      </c>
      <c r="C100">
        <v>0</v>
      </c>
      <c r="D100">
        <v>9.6000000000000495E-3</v>
      </c>
      <c r="E100">
        <v>0.99039999999999995</v>
      </c>
      <c r="F100">
        <v>202</v>
      </c>
      <c r="G100">
        <v>15</v>
      </c>
      <c r="H100" t="s">
        <v>29</v>
      </c>
    </row>
    <row r="101" spans="1:8" x14ac:dyDescent="0.3">
      <c r="A101">
        <v>8.0313998036307802E-2</v>
      </c>
      <c r="B101">
        <v>0</v>
      </c>
      <c r="C101">
        <v>0</v>
      </c>
      <c r="D101">
        <v>5.04E-2</v>
      </c>
      <c r="E101">
        <v>0.9496</v>
      </c>
      <c r="F101">
        <v>673</v>
      </c>
      <c r="G101">
        <v>44</v>
      </c>
      <c r="H101" t="s">
        <v>30</v>
      </c>
    </row>
    <row r="102" spans="1:8" x14ac:dyDescent="0.3">
      <c r="A102">
        <v>7.6611221274602098E-2</v>
      </c>
      <c r="B102">
        <v>0</v>
      </c>
      <c r="C102">
        <v>0</v>
      </c>
      <c r="D102">
        <v>5.3599999999999898E-2</v>
      </c>
      <c r="E102">
        <v>0.94640000000000002</v>
      </c>
      <c r="F102">
        <v>802</v>
      </c>
      <c r="G102">
        <v>43</v>
      </c>
      <c r="H102" t="s">
        <v>31</v>
      </c>
    </row>
    <row r="103" spans="1:8" x14ac:dyDescent="0.3">
      <c r="A103">
        <v>0.13598239095418699</v>
      </c>
      <c r="B103">
        <v>0</v>
      </c>
      <c r="C103">
        <v>0</v>
      </c>
      <c r="D103">
        <v>6.09999999999999E-3</v>
      </c>
      <c r="E103">
        <v>0.99390000000000001</v>
      </c>
      <c r="F103">
        <v>167</v>
      </c>
      <c r="G103">
        <v>7</v>
      </c>
      <c r="H103" t="s">
        <v>32</v>
      </c>
    </row>
    <row r="104" spans="1:8" x14ac:dyDescent="0.3">
      <c r="A104">
        <v>9.5811755193192294E-2</v>
      </c>
      <c r="B104">
        <v>0</v>
      </c>
      <c r="C104">
        <v>0</v>
      </c>
      <c r="D104">
        <v>1.2699999999999999E-2</v>
      </c>
      <c r="E104">
        <v>0.98729999999999996</v>
      </c>
      <c r="F104">
        <v>242</v>
      </c>
      <c r="G104">
        <v>13</v>
      </c>
      <c r="H104" t="s">
        <v>33</v>
      </c>
    </row>
    <row r="105" spans="1:8" x14ac:dyDescent="0.3">
      <c r="A105">
        <v>7.4400464611850001E-2</v>
      </c>
      <c r="B105">
        <v>0</v>
      </c>
      <c r="C105">
        <v>0</v>
      </c>
      <c r="D105">
        <v>7.0699999999999902E-2</v>
      </c>
      <c r="E105">
        <v>0.92930000000000001</v>
      </c>
      <c r="F105">
        <v>1095</v>
      </c>
      <c r="G105">
        <v>57</v>
      </c>
      <c r="H105" t="s">
        <v>34</v>
      </c>
    </row>
    <row r="106" spans="1:8" x14ac:dyDescent="0.3">
      <c r="A106">
        <v>0.14992235078194699</v>
      </c>
      <c r="B106">
        <v>0</v>
      </c>
      <c r="C106">
        <v>0</v>
      </c>
      <c r="D106">
        <v>7.9600000000000004E-2</v>
      </c>
      <c r="E106">
        <v>0.9204</v>
      </c>
      <c r="F106">
        <v>1378</v>
      </c>
      <c r="G106">
        <v>75</v>
      </c>
      <c r="H106" t="s">
        <v>35</v>
      </c>
    </row>
    <row r="107" spans="1:8" x14ac:dyDescent="0.3">
      <c r="A107">
        <v>0.18314466498533599</v>
      </c>
      <c r="B107">
        <v>0</v>
      </c>
      <c r="C107">
        <v>0</v>
      </c>
      <c r="D107">
        <v>7.0999999999999897E-2</v>
      </c>
      <c r="E107">
        <v>0.92900000000000005</v>
      </c>
      <c r="F107">
        <v>1121</v>
      </c>
      <c r="G107">
        <v>52</v>
      </c>
      <c r="H107" t="s">
        <v>36</v>
      </c>
    </row>
    <row r="108" spans="1:8" x14ac:dyDescent="0.3">
      <c r="A108">
        <v>0.16517785521308601</v>
      </c>
      <c r="B108">
        <v>0</v>
      </c>
      <c r="C108">
        <v>0</v>
      </c>
      <c r="D108">
        <v>1.9099999999999999E-2</v>
      </c>
      <c r="E108">
        <v>0.98089999999999999</v>
      </c>
      <c r="F108">
        <v>304</v>
      </c>
      <c r="G108">
        <v>16</v>
      </c>
      <c r="H108" t="s">
        <v>37</v>
      </c>
    </row>
    <row r="109" spans="1:8" x14ac:dyDescent="0.3">
      <c r="A109">
        <v>4.77125567128064E-2</v>
      </c>
      <c r="B109">
        <v>0</v>
      </c>
      <c r="C109">
        <v>0</v>
      </c>
      <c r="D109">
        <v>4.8899999999999999E-2</v>
      </c>
      <c r="E109">
        <v>0.95109999999999995</v>
      </c>
      <c r="F109">
        <v>664</v>
      </c>
      <c r="G109">
        <v>34</v>
      </c>
      <c r="H109" t="s">
        <v>38</v>
      </c>
    </row>
    <row r="110" spans="1:8" x14ac:dyDescent="0.3">
      <c r="A110">
        <v>6.4144029673552205E-2</v>
      </c>
      <c r="B110">
        <v>0</v>
      </c>
      <c r="C110">
        <v>0</v>
      </c>
      <c r="D110">
        <v>1.1499999999999899E-2</v>
      </c>
      <c r="E110">
        <v>0.98850000000000005</v>
      </c>
      <c r="F110">
        <v>216</v>
      </c>
      <c r="G110">
        <v>14</v>
      </c>
      <c r="H110" t="s">
        <v>39</v>
      </c>
    </row>
    <row r="111" spans="1:8" x14ac:dyDescent="0.3">
      <c r="A111">
        <v>9.7284523419902499E-2</v>
      </c>
      <c r="B111">
        <v>0</v>
      </c>
      <c r="C111">
        <v>0</v>
      </c>
      <c r="D111">
        <v>6.4999999999999905E-2</v>
      </c>
      <c r="E111">
        <v>0.93500000000000005</v>
      </c>
      <c r="F111">
        <v>998</v>
      </c>
      <c r="G111">
        <v>51</v>
      </c>
      <c r="H111" t="s">
        <v>40</v>
      </c>
    </row>
    <row r="112" spans="1:8" x14ac:dyDescent="0.3">
      <c r="A112">
        <v>9.1847473833496396E-2</v>
      </c>
      <c r="B112">
        <v>0</v>
      </c>
      <c r="C112">
        <v>0</v>
      </c>
      <c r="D112">
        <v>2.74999999999999E-2</v>
      </c>
      <c r="E112">
        <v>0.97250000000000003</v>
      </c>
      <c r="F112">
        <v>404</v>
      </c>
      <c r="G112">
        <v>24</v>
      </c>
      <c r="H112" t="s">
        <v>41</v>
      </c>
    </row>
    <row r="113" spans="1:8" x14ac:dyDescent="0.3">
      <c r="A113">
        <v>9.0453317418451806E-2</v>
      </c>
      <c r="B113">
        <v>0</v>
      </c>
      <c r="C113">
        <v>0</v>
      </c>
      <c r="D113">
        <v>3.5000000000000003E-2</v>
      </c>
      <c r="E113">
        <v>0.96499999999999997</v>
      </c>
      <c r="F113">
        <v>514</v>
      </c>
      <c r="G113">
        <v>23</v>
      </c>
      <c r="H113" t="s">
        <v>42</v>
      </c>
    </row>
    <row r="114" spans="1:8" x14ac:dyDescent="0.3">
      <c r="A114">
        <v>0.111352829062626</v>
      </c>
      <c r="B114">
        <v>0</v>
      </c>
      <c r="C114">
        <v>0</v>
      </c>
      <c r="D114">
        <v>7.8899999999999901E-2</v>
      </c>
      <c r="E114">
        <v>0.92110000000000003</v>
      </c>
      <c r="F114">
        <v>1365</v>
      </c>
      <c r="G114">
        <v>70</v>
      </c>
      <c r="H114" t="s">
        <v>43</v>
      </c>
    </row>
    <row r="115" spans="1:8" x14ac:dyDescent="0.3">
      <c r="A115">
        <v>0.126354850509212</v>
      </c>
      <c r="B115">
        <v>0</v>
      </c>
      <c r="C115">
        <v>0</v>
      </c>
      <c r="D115">
        <v>5.7699999999999897E-2</v>
      </c>
      <c r="E115">
        <v>0.94230000000000003</v>
      </c>
      <c r="F115">
        <v>872</v>
      </c>
      <c r="G115">
        <v>38</v>
      </c>
      <c r="H115" t="s">
        <v>44</v>
      </c>
    </row>
    <row r="116" spans="1:8" x14ac:dyDescent="0.3">
      <c r="A116" s="1" t="s">
        <v>233</v>
      </c>
      <c r="B116">
        <v>0</v>
      </c>
      <c r="C116">
        <v>0</v>
      </c>
      <c r="D116" s="1">
        <v>4.0000000000000002E-4</v>
      </c>
      <c r="E116">
        <v>0.99960000000000004</v>
      </c>
      <c r="F116">
        <v>8</v>
      </c>
      <c r="G116">
        <v>1</v>
      </c>
      <c r="H116" t="s">
        <v>45</v>
      </c>
    </row>
    <row r="117" spans="1:8" x14ac:dyDescent="0.3">
      <c r="A117">
        <v>5.4184394432357799E-2</v>
      </c>
      <c r="B117">
        <v>0</v>
      </c>
      <c r="C117">
        <v>0</v>
      </c>
      <c r="D117">
        <v>3.6299999999999999E-2</v>
      </c>
      <c r="E117">
        <v>0.9637</v>
      </c>
      <c r="F117">
        <v>548</v>
      </c>
      <c r="G117">
        <v>31</v>
      </c>
      <c r="H117" t="s">
        <v>46</v>
      </c>
    </row>
    <row r="156" spans="1:8" x14ac:dyDescent="0.3">
      <c r="A156">
        <v>7.8531774886237707E-2</v>
      </c>
      <c r="B156">
        <v>0</v>
      </c>
      <c r="C156">
        <v>0</v>
      </c>
      <c r="D156">
        <v>8.5799999999999904E-2</v>
      </c>
      <c r="E156">
        <v>0.91420000000000001</v>
      </c>
      <c r="F156">
        <v>1463</v>
      </c>
      <c r="G156">
        <v>82</v>
      </c>
      <c r="H156" t="s">
        <v>84</v>
      </c>
    </row>
    <row r="157" spans="1:8" x14ac:dyDescent="0.3">
      <c r="A157">
        <v>6.1884178666218599E-2</v>
      </c>
      <c r="B157">
        <v>0</v>
      </c>
      <c r="C157">
        <v>0</v>
      </c>
      <c r="D157">
        <v>1.49E-2</v>
      </c>
      <c r="E157">
        <v>0.98509999999999998</v>
      </c>
      <c r="F157">
        <v>205</v>
      </c>
      <c r="G157">
        <v>21</v>
      </c>
      <c r="H157" t="s">
        <v>85</v>
      </c>
    </row>
    <row r="158" spans="1:8" x14ac:dyDescent="0.3">
      <c r="A158">
        <v>4.1250094425358097E-2</v>
      </c>
      <c r="B158">
        <v>0</v>
      </c>
      <c r="C158">
        <v>0</v>
      </c>
      <c r="D158">
        <v>8.4699999999999998E-2</v>
      </c>
      <c r="E158">
        <v>0.9153</v>
      </c>
      <c r="F158">
        <v>1456</v>
      </c>
      <c r="G158">
        <v>79</v>
      </c>
      <c r="H158" t="s">
        <v>86</v>
      </c>
    </row>
    <row r="159" spans="1:8" x14ac:dyDescent="0.3">
      <c r="A159">
        <v>4.4737460428243503E-2</v>
      </c>
      <c r="B159">
        <v>0</v>
      </c>
      <c r="C159">
        <v>0</v>
      </c>
      <c r="D159">
        <v>9.09999999999999E-3</v>
      </c>
      <c r="E159">
        <v>0.9909</v>
      </c>
      <c r="F159">
        <v>134</v>
      </c>
      <c r="G159">
        <v>16</v>
      </c>
      <c r="H159" t="s">
        <v>87</v>
      </c>
    </row>
    <row r="160" spans="1:8" x14ac:dyDescent="0.3">
      <c r="A160">
        <v>0.102674079810398</v>
      </c>
      <c r="B160">
        <v>0</v>
      </c>
      <c r="C160">
        <v>0</v>
      </c>
      <c r="D160">
        <v>6.6599999999999895E-2</v>
      </c>
      <c r="E160">
        <v>0.93340000000000001</v>
      </c>
      <c r="F160">
        <v>843</v>
      </c>
      <c r="G160">
        <v>49</v>
      </c>
      <c r="H160" t="s">
        <v>88</v>
      </c>
    </row>
    <row r="161" spans="1:8" x14ac:dyDescent="0.3">
      <c r="A161">
        <v>4.0389491280194603E-2</v>
      </c>
      <c r="B161">
        <v>0</v>
      </c>
      <c r="C161">
        <v>0</v>
      </c>
      <c r="D161">
        <v>8.2699999999999996E-2</v>
      </c>
      <c r="E161">
        <v>0.9173</v>
      </c>
      <c r="F161">
        <v>1392</v>
      </c>
      <c r="G161">
        <v>77</v>
      </c>
      <c r="H161" t="s">
        <v>89</v>
      </c>
    </row>
    <row r="162" spans="1:8" x14ac:dyDescent="0.3">
      <c r="A162">
        <v>5.6062942206118703E-2</v>
      </c>
      <c r="B162">
        <v>0</v>
      </c>
      <c r="C162">
        <v>0</v>
      </c>
      <c r="D162">
        <v>9.1399999999999995E-2</v>
      </c>
      <c r="E162">
        <v>0.90859999999999996</v>
      </c>
      <c r="F162">
        <v>1637</v>
      </c>
      <c r="G162">
        <v>89</v>
      </c>
      <c r="H162" t="s">
        <v>90</v>
      </c>
    </row>
    <row r="163" spans="1:8" x14ac:dyDescent="0.3">
      <c r="A163">
        <v>0.151134795848899</v>
      </c>
      <c r="B163">
        <v>0</v>
      </c>
      <c r="C163">
        <v>0</v>
      </c>
      <c r="D163">
        <v>9.5299999999999996E-2</v>
      </c>
      <c r="E163">
        <v>0.90469999999999995</v>
      </c>
      <c r="F163">
        <v>1858</v>
      </c>
      <c r="G163">
        <v>98</v>
      </c>
      <c r="H163" t="s">
        <v>91</v>
      </c>
    </row>
    <row r="164" spans="1:8" x14ac:dyDescent="0.3">
      <c r="A164">
        <v>2.9945467327898899E-2</v>
      </c>
      <c r="B164">
        <v>0</v>
      </c>
      <c r="C164">
        <v>0</v>
      </c>
      <c r="D164">
        <v>2.58E-2</v>
      </c>
      <c r="E164">
        <v>0.97419999999999995</v>
      </c>
      <c r="F164">
        <v>340</v>
      </c>
      <c r="G164">
        <v>24</v>
      </c>
      <c r="H164" t="s">
        <v>92</v>
      </c>
    </row>
    <row r="165" spans="1:8" x14ac:dyDescent="0.3">
      <c r="A165">
        <v>8.8862256689601807E-2</v>
      </c>
      <c r="B165">
        <v>0</v>
      </c>
      <c r="C165">
        <v>0</v>
      </c>
      <c r="D165">
        <v>7.6600000000000001E-2</v>
      </c>
      <c r="E165">
        <v>0.9234</v>
      </c>
      <c r="F165">
        <v>1135</v>
      </c>
      <c r="G165">
        <v>67</v>
      </c>
      <c r="H165" t="s">
        <v>93</v>
      </c>
    </row>
    <row r="166" spans="1:8" x14ac:dyDescent="0.3">
      <c r="A166">
        <v>9.1016776895237905E-2</v>
      </c>
      <c r="B166">
        <v>0</v>
      </c>
      <c r="C166">
        <v>0</v>
      </c>
      <c r="D166">
        <v>7.2400000000000006E-2</v>
      </c>
      <c r="E166">
        <v>0.92759999999999998</v>
      </c>
      <c r="F166">
        <v>953</v>
      </c>
      <c r="G166">
        <v>53</v>
      </c>
      <c r="H166" t="s">
        <v>94</v>
      </c>
    </row>
    <row r="167" spans="1:8" x14ac:dyDescent="0.3">
      <c r="A167">
        <v>3.3480567377069302E-2</v>
      </c>
      <c r="B167">
        <v>0</v>
      </c>
      <c r="C167">
        <v>0</v>
      </c>
      <c r="D167">
        <v>9.9599999999999994E-2</v>
      </c>
      <c r="E167">
        <v>0.90039999999999998</v>
      </c>
      <c r="F167">
        <v>2141</v>
      </c>
      <c r="G167">
        <v>105</v>
      </c>
      <c r="H167" t="s">
        <v>95</v>
      </c>
    </row>
    <row r="168" spans="1:8" x14ac:dyDescent="0.3">
      <c r="A168" s="1" t="s">
        <v>233</v>
      </c>
      <c r="B168">
        <v>0</v>
      </c>
      <c r="C168">
        <v>0</v>
      </c>
      <c r="D168">
        <v>9.9699999999999997E-2</v>
      </c>
      <c r="E168">
        <v>0.90029999999999999</v>
      </c>
      <c r="F168">
        <v>2181</v>
      </c>
      <c r="G168">
        <v>105</v>
      </c>
      <c r="H168" t="s">
        <v>96</v>
      </c>
    </row>
    <row r="169" spans="1:8" x14ac:dyDescent="0.3">
      <c r="A169">
        <v>2.7157428274960399E-2</v>
      </c>
      <c r="B169">
        <v>0</v>
      </c>
      <c r="C169">
        <v>0</v>
      </c>
      <c r="D169">
        <v>1.29E-2</v>
      </c>
      <c r="E169">
        <v>0.98709999999999998</v>
      </c>
      <c r="F169">
        <v>176</v>
      </c>
      <c r="G169">
        <v>20</v>
      </c>
      <c r="H169" t="s">
        <v>97</v>
      </c>
    </row>
    <row r="170" spans="1:8" x14ac:dyDescent="0.3">
      <c r="A170">
        <v>3.8521838789613398E-2</v>
      </c>
      <c r="B170">
        <v>0</v>
      </c>
      <c r="C170">
        <v>0</v>
      </c>
      <c r="D170">
        <v>4.3299999999999998E-2</v>
      </c>
      <c r="E170">
        <v>0.95669999999999999</v>
      </c>
      <c r="F170">
        <v>517</v>
      </c>
      <c r="G170">
        <v>40</v>
      </c>
      <c r="H170" t="s">
        <v>98</v>
      </c>
    </row>
    <row r="171" spans="1:8" x14ac:dyDescent="0.3">
      <c r="A171">
        <v>3.3432833330784402E-2</v>
      </c>
      <c r="B171">
        <v>0</v>
      </c>
      <c r="C171">
        <v>0</v>
      </c>
      <c r="D171">
        <v>4.9699999999999897E-2</v>
      </c>
      <c r="E171">
        <v>0.95030000000000003</v>
      </c>
      <c r="F171">
        <v>596</v>
      </c>
      <c r="G171">
        <v>42</v>
      </c>
      <c r="H171" t="s">
        <v>99</v>
      </c>
    </row>
    <row r="172" spans="1:8" x14ac:dyDescent="0.3">
      <c r="A172">
        <v>3.5408003284843302E-2</v>
      </c>
      <c r="B172">
        <v>0</v>
      </c>
      <c r="C172">
        <v>0</v>
      </c>
      <c r="D172">
        <v>8.2400000000000001E-2</v>
      </c>
      <c r="E172">
        <v>0.91759999999999997</v>
      </c>
      <c r="F172">
        <v>1360</v>
      </c>
      <c r="G172">
        <v>70</v>
      </c>
      <c r="H172" t="s">
        <v>100</v>
      </c>
    </row>
    <row r="173" spans="1:8" x14ac:dyDescent="0.3">
      <c r="A173">
        <v>4.91660676739012E-2</v>
      </c>
      <c r="B173">
        <v>0</v>
      </c>
      <c r="C173">
        <v>0</v>
      </c>
      <c r="D173">
        <v>1.9E-2</v>
      </c>
      <c r="E173">
        <v>0.98099999999999998</v>
      </c>
      <c r="F173">
        <v>254</v>
      </c>
      <c r="G173">
        <v>26</v>
      </c>
      <c r="H173" t="s">
        <v>101</v>
      </c>
    </row>
    <row r="174" spans="1:8" x14ac:dyDescent="0.3">
      <c r="A174">
        <v>3.72279217291396E-2</v>
      </c>
      <c r="B174">
        <v>0</v>
      </c>
      <c r="C174">
        <v>0</v>
      </c>
      <c r="D174">
        <v>2.0799999999999999E-2</v>
      </c>
      <c r="E174">
        <v>0.97919999999999996</v>
      </c>
      <c r="F174">
        <v>271</v>
      </c>
      <c r="G174">
        <v>23</v>
      </c>
      <c r="H174" t="s">
        <v>102</v>
      </c>
    </row>
    <row r="175" spans="1:8" x14ac:dyDescent="0.3">
      <c r="A175">
        <v>0.100160859101608</v>
      </c>
      <c r="B175">
        <v>0</v>
      </c>
      <c r="C175">
        <v>0</v>
      </c>
      <c r="D175">
        <v>7.2899999999999895E-2</v>
      </c>
      <c r="E175">
        <v>0.92710000000000004</v>
      </c>
      <c r="F175">
        <v>1065</v>
      </c>
      <c r="G175">
        <v>55</v>
      </c>
      <c r="H175" t="s">
        <v>103</v>
      </c>
    </row>
    <row r="176" spans="1:8" x14ac:dyDescent="0.3">
      <c r="A176">
        <v>3.69081499627631E-2</v>
      </c>
      <c r="B176">
        <v>0</v>
      </c>
      <c r="C176">
        <v>0</v>
      </c>
      <c r="D176">
        <v>1E-3</v>
      </c>
      <c r="E176">
        <v>0.999</v>
      </c>
      <c r="F176">
        <v>38</v>
      </c>
      <c r="G176">
        <v>3</v>
      </c>
      <c r="H176" t="s">
        <v>104</v>
      </c>
    </row>
    <row r="177" spans="1:8" x14ac:dyDescent="0.3">
      <c r="A177">
        <v>0.115780551295794</v>
      </c>
      <c r="B177">
        <v>0</v>
      </c>
      <c r="C177">
        <v>0</v>
      </c>
      <c r="D177">
        <v>9.38999999999999E-2</v>
      </c>
      <c r="E177">
        <v>0.90610000000000002</v>
      </c>
      <c r="F177">
        <v>1757</v>
      </c>
      <c r="G177">
        <v>98</v>
      </c>
      <c r="H177" t="s">
        <v>105</v>
      </c>
    </row>
    <row r="178" spans="1:8" x14ac:dyDescent="0.3">
      <c r="A178">
        <v>5.2820734557457102E-2</v>
      </c>
      <c r="B178">
        <v>0</v>
      </c>
      <c r="C178">
        <v>0</v>
      </c>
      <c r="D178">
        <v>5.3999999999999604E-3</v>
      </c>
      <c r="E178">
        <v>0.99460000000000004</v>
      </c>
      <c r="F178">
        <v>125</v>
      </c>
      <c r="G178">
        <v>10</v>
      </c>
      <c r="H178" t="s">
        <v>106</v>
      </c>
    </row>
    <row r="179" spans="1:8" x14ac:dyDescent="0.3">
      <c r="A179">
        <v>5.1840564577908199E-2</v>
      </c>
      <c r="B179">
        <v>0</v>
      </c>
      <c r="C179">
        <v>0</v>
      </c>
      <c r="D179">
        <v>3.93999999999999E-2</v>
      </c>
      <c r="E179">
        <v>0.96060000000000001</v>
      </c>
      <c r="F179">
        <v>460</v>
      </c>
      <c r="G179">
        <v>37</v>
      </c>
      <c r="H179" t="s">
        <v>107</v>
      </c>
    </row>
    <row r="180" spans="1:8" x14ac:dyDescent="0.3">
      <c r="A180">
        <v>6.12237804530473E-2</v>
      </c>
      <c r="B180">
        <v>0</v>
      </c>
      <c r="C180">
        <v>0</v>
      </c>
      <c r="D180">
        <v>2.9899999999999999E-2</v>
      </c>
      <c r="E180">
        <v>0.97009999999999996</v>
      </c>
      <c r="F180">
        <v>380</v>
      </c>
      <c r="G180">
        <v>30</v>
      </c>
      <c r="H180" t="s">
        <v>108</v>
      </c>
    </row>
    <row r="181" spans="1:8" x14ac:dyDescent="0.3">
      <c r="A181">
        <v>5.0086454236257398E-2</v>
      </c>
      <c r="B181">
        <v>0</v>
      </c>
      <c r="C181">
        <v>0</v>
      </c>
      <c r="D181">
        <v>4.17999999999999E-2</v>
      </c>
      <c r="E181">
        <v>0.95820000000000005</v>
      </c>
      <c r="F181">
        <v>492</v>
      </c>
      <c r="G181">
        <v>39</v>
      </c>
      <c r="H181" t="s">
        <v>109</v>
      </c>
    </row>
    <row r="182" spans="1:8" x14ac:dyDescent="0.3">
      <c r="A182">
        <v>3.9983056730755397E-2</v>
      </c>
      <c r="B182">
        <v>0</v>
      </c>
      <c r="C182">
        <v>0</v>
      </c>
      <c r="D182">
        <v>6.18999999999999E-2</v>
      </c>
      <c r="E182">
        <v>0.93810000000000004</v>
      </c>
      <c r="F182">
        <v>801</v>
      </c>
      <c r="G182">
        <v>45</v>
      </c>
      <c r="H182" t="s">
        <v>110</v>
      </c>
    </row>
    <row r="183" spans="1:8" x14ac:dyDescent="0.3">
      <c r="A183">
        <v>3.9182237002783601E-2</v>
      </c>
      <c r="B183">
        <v>0</v>
      </c>
      <c r="C183">
        <v>0</v>
      </c>
      <c r="D183">
        <v>4.0999999999999899E-3</v>
      </c>
      <c r="E183">
        <v>0.99590000000000001</v>
      </c>
      <c r="F183">
        <v>92</v>
      </c>
      <c r="G183">
        <v>8</v>
      </c>
      <c r="H183" t="s">
        <v>111</v>
      </c>
    </row>
    <row r="184" spans="1:8" x14ac:dyDescent="0.3">
      <c r="A184">
        <v>5.0486864100243903E-2</v>
      </c>
      <c r="B184">
        <v>0</v>
      </c>
      <c r="C184">
        <v>0</v>
      </c>
      <c r="D184">
        <v>9.0300000000000005E-2</v>
      </c>
      <c r="E184">
        <v>0.90969999999999995</v>
      </c>
      <c r="F184">
        <v>1594</v>
      </c>
      <c r="G184">
        <v>88</v>
      </c>
      <c r="H184" t="s">
        <v>112</v>
      </c>
    </row>
    <row r="185" spans="1:8" x14ac:dyDescent="0.3">
      <c r="A185">
        <v>2.4482931370954499E-2</v>
      </c>
      <c r="B185">
        <v>0</v>
      </c>
      <c r="C185">
        <v>0</v>
      </c>
      <c r="D185">
        <v>4.6100000000000002E-2</v>
      </c>
      <c r="E185">
        <v>0.95389999999999997</v>
      </c>
      <c r="F185">
        <v>583</v>
      </c>
      <c r="G185">
        <v>35</v>
      </c>
      <c r="H185" t="s">
        <v>113</v>
      </c>
    </row>
    <row r="186" spans="1:8" x14ac:dyDescent="0.3">
      <c r="A186">
        <v>4.8272560477415002E-2</v>
      </c>
      <c r="B186">
        <v>0</v>
      </c>
      <c r="C186">
        <v>0</v>
      </c>
      <c r="D186">
        <v>2.5000000000000001E-2</v>
      </c>
      <c r="E186">
        <v>0.97499999999999998</v>
      </c>
      <c r="F186">
        <v>309</v>
      </c>
      <c r="G186">
        <v>25</v>
      </c>
      <c r="H186" t="s">
        <v>114</v>
      </c>
    </row>
    <row r="187" spans="1:8" x14ac:dyDescent="0.3">
      <c r="A187">
        <v>2.9598816195651301E-2</v>
      </c>
      <c r="B187">
        <v>0</v>
      </c>
      <c r="C187">
        <v>0</v>
      </c>
      <c r="D187">
        <v>4.5499999999999902E-2</v>
      </c>
      <c r="E187">
        <v>0.95450000000000002</v>
      </c>
      <c r="F187">
        <v>541</v>
      </c>
      <c r="G187">
        <v>41</v>
      </c>
      <c r="H187" t="s">
        <v>115</v>
      </c>
    </row>
    <row r="188" spans="1:8" x14ac:dyDescent="0.3">
      <c r="A188">
        <v>3.0525227443461402E-2</v>
      </c>
      <c r="B188">
        <v>0</v>
      </c>
      <c r="C188">
        <v>0</v>
      </c>
      <c r="D188">
        <v>5.6899999999999902E-2</v>
      </c>
      <c r="E188">
        <v>0.94310000000000005</v>
      </c>
      <c r="F188">
        <v>682</v>
      </c>
      <c r="G188">
        <v>48</v>
      </c>
      <c r="H188" t="s">
        <v>116</v>
      </c>
    </row>
    <row r="189" spans="1:8" x14ac:dyDescent="0.3">
      <c r="A189">
        <v>4.8505669460731003E-2</v>
      </c>
      <c r="B189">
        <v>0</v>
      </c>
      <c r="C189">
        <v>0</v>
      </c>
      <c r="D189">
        <v>2.3199999999999998E-2</v>
      </c>
      <c r="E189">
        <v>0.9768</v>
      </c>
      <c r="F189">
        <v>292</v>
      </c>
      <c r="G189">
        <v>29</v>
      </c>
      <c r="H189" t="s">
        <v>117</v>
      </c>
    </row>
    <row r="190" spans="1:8" x14ac:dyDescent="0.3">
      <c r="A190">
        <v>2.92313103829888E-2</v>
      </c>
      <c r="B190">
        <v>0</v>
      </c>
      <c r="C190">
        <v>0</v>
      </c>
      <c r="D190">
        <v>2.69E-2</v>
      </c>
      <c r="E190">
        <v>0.97309999999999997</v>
      </c>
      <c r="F190">
        <v>355</v>
      </c>
      <c r="G190">
        <v>27</v>
      </c>
      <c r="H190" t="s">
        <v>118</v>
      </c>
    </row>
    <row r="191" spans="1:8" x14ac:dyDescent="0.3">
      <c r="A191">
        <v>4.9593356903756498E-2</v>
      </c>
      <c r="B191">
        <v>0</v>
      </c>
      <c r="C191">
        <v>0</v>
      </c>
      <c r="D191">
        <v>8.4400000000000003E-2</v>
      </c>
      <c r="E191">
        <v>0.91559999999999997</v>
      </c>
      <c r="F191">
        <v>1404</v>
      </c>
      <c r="G191">
        <v>76</v>
      </c>
      <c r="H191" t="s">
        <v>119</v>
      </c>
    </row>
    <row r="192" spans="1:8" x14ac:dyDescent="0.3">
      <c r="A192" s="1" t="s">
        <v>233</v>
      </c>
      <c r="B192">
        <v>0</v>
      </c>
      <c r="C192">
        <v>0</v>
      </c>
      <c r="D192" s="1">
        <v>4.0000000000000002E-4</v>
      </c>
      <c r="E192">
        <v>0.99960000000000004</v>
      </c>
      <c r="F192">
        <v>8</v>
      </c>
      <c r="G192">
        <v>1</v>
      </c>
      <c r="H192" t="s">
        <v>45</v>
      </c>
    </row>
    <row r="193" spans="1:8" x14ac:dyDescent="0.3">
      <c r="A193">
        <v>2.73038744752148E-2</v>
      </c>
      <c r="B193">
        <v>0</v>
      </c>
      <c r="C193">
        <v>0</v>
      </c>
      <c r="D193">
        <v>3.7999999999999999E-2</v>
      </c>
      <c r="E193">
        <v>0.96199999999999997</v>
      </c>
      <c r="F193">
        <v>438</v>
      </c>
      <c r="G193">
        <v>36</v>
      </c>
      <c r="H193" t="s">
        <v>120</v>
      </c>
    </row>
    <row r="194" spans="1:8" x14ac:dyDescent="0.3">
      <c r="A194">
        <v>6.6973184125046506E-2</v>
      </c>
      <c r="B194">
        <v>0</v>
      </c>
      <c r="C194">
        <v>0</v>
      </c>
      <c r="D194">
        <v>6.1400000000000003E-2</v>
      </c>
      <c r="E194">
        <v>0.93859999999999999</v>
      </c>
      <c r="F194">
        <v>747</v>
      </c>
      <c r="G194">
        <v>49</v>
      </c>
      <c r="H194" t="s">
        <v>121</v>
      </c>
    </row>
    <row r="195" spans="1:8" x14ac:dyDescent="0.3">
      <c r="A195">
        <v>0.15947203364184301</v>
      </c>
      <c r="B195">
        <v>0</v>
      </c>
      <c r="C195">
        <v>0</v>
      </c>
      <c r="D195">
        <v>9.8899999999999905E-2</v>
      </c>
      <c r="E195">
        <v>0.90110000000000001</v>
      </c>
      <c r="F195">
        <v>1976</v>
      </c>
      <c r="G195">
        <v>106</v>
      </c>
      <c r="H195" t="s">
        <v>122</v>
      </c>
    </row>
    <row r="196" spans="1:8" x14ac:dyDescent="0.3">
      <c r="A196">
        <v>4.2663578320216299E-2</v>
      </c>
      <c r="B196">
        <v>0</v>
      </c>
      <c r="C196">
        <v>0</v>
      </c>
      <c r="D196">
        <v>1.0999999999999999E-2</v>
      </c>
      <c r="E196">
        <v>0.98899999999999999</v>
      </c>
      <c r="F196">
        <v>153</v>
      </c>
      <c r="G196">
        <v>16</v>
      </c>
      <c r="H196" t="s">
        <v>123</v>
      </c>
    </row>
    <row r="197" spans="1:8" x14ac:dyDescent="0.3">
      <c r="A197">
        <v>3.3199724347468401E-2</v>
      </c>
      <c r="B197">
        <v>0</v>
      </c>
      <c r="C197">
        <v>0</v>
      </c>
      <c r="D197">
        <v>4.4999999999999998E-2</v>
      </c>
      <c r="E197">
        <v>0.95499999999999996</v>
      </c>
      <c r="F197">
        <v>530</v>
      </c>
      <c r="G197">
        <v>39</v>
      </c>
      <c r="H197" t="s">
        <v>124</v>
      </c>
    </row>
    <row r="198" spans="1:8" x14ac:dyDescent="0.3">
      <c r="A198">
        <v>4.1716312391990099E-2</v>
      </c>
      <c r="B198">
        <v>0</v>
      </c>
      <c r="C198">
        <v>0</v>
      </c>
      <c r="D198">
        <v>2.84999999999999E-2</v>
      </c>
      <c r="E198">
        <v>0.97150000000000003</v>
      </c>
      <c r="F198">
        <v>361</v>
      </c>
      <c r="G198">
        <v>29</v>
      </c>
      <c r="H198" t="s">
        <v>125</v>
      </c>
    </row>
    <row r="199" spans="1:8" x14ac:dyDescent="0.3">
      <c r="A199">
        <v>2.42229430217685E-2</v>
      </c>
      <c r="B199">
        <v>0</v>
      </c>
      <c r="C199">
        <v>0</v>
      </c>
      <c r="D199">
        <v>3.8799999999999897E-2</v>
      </c>
      <c r="E199">
        <v>0.96120000000000005</v>
      </c>
      <c r="F199">
        <v>445</v>
      </c>
      <c r="G199">
        <v>32</v>
      </c>
      <c r="H199" t="s">
        <v>126</v>
      </c>
    </row>
    <row r="200" spans="1:8" x14ac:dyDescent="0.3">
      <c r="A200">
        <v>6.2918107377505306E-2</v>
      </c>
      <c r="B200">
        <v>0</v>
      </c>
      <c r="C200">
        <v>0</v>
      </c>
      <c r="D200">
        <v>6.93E-2</v>
      </c>
      <c r="E200">
        <v>0.93069999999999997</v>
      </c>
      <c r="F200">
        <v>946</v>
      </c>
      <c r="G200">
        <v>53</v>
      </c>
      <c r="H200" t="s">
        <v>127</v>
      </c>
    </row>
    <row r="201" spans="1:8" x14ac:dyDescent="0.3">
      <c r="A201">
        <v>4.1369661259743597E-2</v>
      </c>
      <c r="B201">
        <v>0</v>
      </c>
      <c r="C201">
        <v>0</v>
      </c>
      <c r="D201">
        <v>8.8899999999999896E-2</v>
      </c>
      <c r="E201">
        <v>0.91110000000000002</v>
      </c>
      <c r="F201">
        <v>1582</v>
      </c>
      <c r="G201">
        <v>84</v>
      </c>
      <c r="H201" t="s">
        <v>128</v>
      </c>
    </row>
    <row r="202" spans="1:8" x14ac:dyDescent="0.3">
      <c r="A202">
        <v>3.2939735998283502E-2</v>
      </c>
      <c r="B202">
        <v>0</v>
      </c>
      <c r="C202">
        <v>0</v>
      </c>
      <c r="D202">
        <v>3.1999999999999802E-3</v>
      </c>
      <c r="E202">
        <v>0.99680000000000002</v>
      </c>
      <c r="F202">
        <v>88</v>
      </c>
      <c r="G202">
        <v>7</v>
      </c>
      <c r="H202" t="s">
        <v>129</v>
      </c>
    </row>
    <row r="203" spans="1:8" x14ac:dyDescent="0.3">
      <c r="A203">
        <v>6.9474355462930196E-2</v>
      </c>
      <c r="B203">
        <v>0</v>
      </c>
      <c r="C203">
        <v>0</v>
      </c>
      <c r="D203">
        <v>7.5399999999999995E-2</v>
      </c>
      <c r="E203">
        <v>0.92459999999999998</v>
      </c>
      <c r="F203">
        <v>1105</v>
      </c>
      <c r="G203">
        <v>63</v>
      </c>
      <c r="H203" t="s">
        <v>130</v>
      </c>
    </row>
    <row r="204" spans="1:8" x14ac:dyDescent="0.3">
      <c r="A204">
        <v>8.2981236812311399E-2</v>
      </c>
      <c r="B204">
        <v>0</v>
      </c>
      <c r="C204">
        <v>0</v>
      </c>
      <c r="D204">
        <v>9.9299999999999999E-2</v>
      </c>
      <c r="E204">
        <v>0.90069999999999995</v>
      </c>
      <c r="F204">
        <v>2117</v>
      </c>
      <c r="G204">
        <v>108</v>
      </c>
      <c r="H204" t="s">
        <v>131</v>
      </c>
    </row>
    <row r="205" spans="1:8" x14ac:dyDescent="0.3">
      <c r="A205">
        <v>9.8980484190067095E-2</v>
      </c>
      <c r="B205">
        <v>0</v>
      </c>
      <c r="C205">
        <v>0</v>
      </c>
      <c r="D205">
        <v>8.2199999999999995E-2</v>
      </c>
      <c r="E205">
        <v>0.91779999999999995</v>
      </c>
      <c r="F205">
        <v>1326</v>
      </c>
      <c r="G205">
        <v>74</v>
      </c>
      <c r="H205" t="s">
        <v>132</v>
      </c>
    </row>
    <row r="206" spans="1:8" x14ac:dyDescent="0.3">
      <c r="A206">
        <v>4.2236289090359799E-2</v>
      </c>
      <c r="B206">
        <v>0</v>
      </c>
      <c r="C206">
        <v>0</v>
      </c>
      <c r="D206">
        <v>4.7399999999999998E-2</v>
      </c>
      <c r="E206">
        <v>0.9526</v>
      </c>
      <c r="F206">
        <v>595</v>
      </c>
      <c r="G206">
        <v>33</v>
      </c>
      <c r="H206" t="s">
        <v>133</v>
      </c>
    </row>
    <row r="207" spans="1:8" x14ac:dyDescent="0.3">
      <c r="A207">
        <v>3.8142283606043E-2</v>
      </c>
      <c r="B207">
        <v>0</v>
      </c>
      <c r="C207">
        <v>0</v>
      </c>
      <c r="D207">
        <v>5.7699999999999897E-2</v>
      </c>
      <c r="E207">
        <v>0.94230000000000003</v>
      </c>
      <c r="F207">
        <v>687</v>
      </c>
      <c r="G207">
        <v>42</v>
      </c>
      <c r="H207" t="s">
        <v>134</v>
      </c>
    </row>
    <row r="208" spans="1:8" x14ac:dyDescent="0.3">
      <c r="A208">
        <v>2.31292308932891E-2</v>
      </c>
      <c r="B208">
        <v>0</v>
      </c>
      <c r="C208">
        <v>0</v>
      </c>
      <c r="D208">
        <v>2.0999999999999899E-3</v>
      </c>
      <c r="E208">
        <v>0.99790000000000001</v>
      </c>
      <c r="F208">
        <v>51</v>
      </c>
      <c r="G208">
        <v>6</v>
      </c>
      <c r="H208" t="s">
        <v>135</v>
      </c>
    </row>
    <row r="209" spans="1:8" x14ac:dyDescent="0.3">
      <c r="A209">
        <v>6.4872422651149203E-2</v>
      </c>
      <c r="B209">
        <v>0</v>
      </c>
      <c r="C209">
        <v>0</v>
      </c>
      <c r="D209">
        <v>5.7899999999999903E-2</v>
      </c>
      <c r="E209">
        <v>0.94210000000000005</v>
      </c>
      <c r="F209">
        <v>743</v>
      </c>
      <c r="G209">
        <v>44</v>
      </c>
      <c r="H209" t="s">
        <v>136</v>
      </c>
    </row>
    <row r="210" spans="1:8" x14ac:dyDescent="0.3">
      <c r="A210">
        <v>3.1385830588625999E-2</v>
      </c>
      <c r="B210">
        <v>0</v>
      </c>
      <c r="C210">
        <v>0</v>
      </c>
      <c r="D210">
        <v>5.4399999999999997E-2</v>
      </c>
      <c r="E210">
        <v>0.9456</v>
      </c>
      <c r="F210">
        <v>662</v>
      </c>
      <c r="G210">
        <v>42</v>
      </c>
      <c r="H210" t="s">
        <v>137</v>
      </c>
    </row>
    <row r="211" spans="1:8" x14ac:dyDescent="0.3">
      <c r="A211">
        <v>7.4590240287628104E-2</v>
      </c>
      <c r="B211">
        <v>0</v>
      </c>
      <c r="C211">
        <v>0</v>
      </c>
      <c r="D211">
        <v>6.83E-2</v>
      </c>
      <c r="E211">
        <v>0.93169999999999997</v>
      </c>
      <c r="F211">
        <v>906</v>
      </c>
      <c r="G211">
        <v>49</v>
      </c>
      <c r="H211" t="s">
        <v>138</v>
      </c>
    </row>
    <row r="212" spans="1:8" x14ac:dyDescent="0.3">
      <c r="A212">
        <v>2.5370413881987901E-2</v>
      </c>
      <c r="B212">
        <v>0</v>
      </c>
      <c r="C212">
        <v>0</v>
      </c>
      <c r="D212">
        <v>4.56999999999999E-2</v>
      </c>
      <c r="E212">
        <v>0.95430000000000004</v>
      </c>
      <c r="F212">
        <v>579</v>
      </c>
      <c r="G212">
        <v>33</v>
      </c>
      <c r="H212" t="s">
        <v>139</v>
      </c>
    </row>
    <row r="213" spans="1:8" x14ac:dyDescent="0.3">
      <c r="A213">
        <v>3.1532276788879203E-2</v>
      </c>
      <c r="B213">
        <v>0</v>
      </c>
      <c r="C213">
        <v>0</v>
      </c>
      <c r="D213">
        <v>5.2899999999999898E-2</v>
      </c>
      <c r="E213">
        <v>0.94710000000000005</v>
      </c>
      <c r="F213">
        <v>628</v>
      </c>
      <c r="G213">
        <v>38</v>
      </c>
      <c r="H213" t="s">
        <v>140</v>
      </c>
    </row>
    <row r="214" spans="1:8" x14ac:dyDescent="0.3">
      <c r="A214">
        <v>3.2512446768428203E-2</v>
      </c>
      <c r="B214">
        <v>0</v>
      </c>
      <c r="C214">
        <v>0</v>
      </c>
      <c r="D214">
        <v>3.6499999999999901E-2</v>
      </c>
      <c r="E214">
        <v>0.96350000000000002</v>
      </c>
      <c r="F214">
        <v>436</v>
      </c>
      <c r="G214">
        <v>34</v>
      </c>
      <c r="H214" t="s">
        <v>141</v>
      </c>
    </row>
    <row r="215" spans="1:8" x14ac:dyDescent="0.3">
      <c r="A215">
        <v>6.3838493939861393E-2</v>
      </c>
      <c r="B215">
        <v>0</v>
      </c>
      <c r="C215">
        <v>0</v>
      </c>
      <c r="D215">
        <v>1.77E-2</v>
      </c>
      <c r="E215">
        <v>0.98229999999999995</v>
      </c>
      <c r="F215">
        <v>232</v>
      </c>
      <c r="G215">
        <v>20</v>
      </c>
      <c r="H215" t="s">
        <v>142</v>
      </c>
    </row>
    <row r="216" spans="1:8" x14ac:dyDescent="0.3">
      <c r="A216">
        <v>0.14429168004842</v>
      </c>
      <c r="B216">
        <v>0</v>
      </c>
      <c r="C216">
        <v>0</v>
      </c>
      <c r="D216">
        <v>7.9699999999999993E-2</v>
      </c>
      <c r="E216">
        <v>0.92030000000000001</v>
      </c>
      <c r="F216">
        <v>1204</v>
      </c>
      <c r="G216">
        <v>68</v>
      </c>
      <c r="H216" t="s">
        <v>143</v>
      </c>
    </row>
    <row r="217" spans="1:8" x14ac:dyDescent="0.3">
      <c r="A217">
        <v>8.5981530168148801E-2</v>
      </c>
      <c r="B217">
        <v>0</v>
      </c>
      <c r="C217">
        <v>0</v>
      </c>
      <c r="D217">
        <v>8.77E-2</v>
      </c>
      <c r="E217">
        <v>0.9123</v>
      </c>
      <c r="F217">
        <v>1561</v>
      </c>
      <c r="G217">
        <v>90</v>
      </c>
      <c r="H217" t="s">
        <v>144</v>
      </c>
    </row>
    <row r="218" spans="1:8" x14ac:dyDescent="0.3">
      <c r="A218">
        <v>5.6302075874888703E-2</v>
      </c>
      <c r="B218">
        <v>0</v>
      </c>
      <c r="C218">
        <v>0</v>
      </c>
      <c r="D218">
        <v>3.3299999999999899E-2</v>
      </c>
      <c r="E218">
        <v>0.9667</v>
      </c>
      <c r="F218">
        <v>389</v>
      </c>
      <c r="G218">
        <v>35</v>
      </c>
      <c r="H218" t="s">
        <v>145</v>
      </c>
    </row>
    <row r="219" spans="1:8" x14ac:dyDescent="0.3">
      <c r="A219">
        <v>3.3486592062523197E-2</v>
      </c>
      <c r="B219">
        <v>0</v>
      </c>
      <c r="C219">
        <v>0</v>
      </c>
      <c r="D219">
        <v>1.3199999999999899E-2</v>
      </c>
      <c r="E219">
        <v>0.98680000000000001</v>
      </c>
      <c r="F219">
        <v>196</v>
      </c>
      <c r="G219">
        <v>15</v>
      </c>
      <c r="H219" t="s">
        <v>146</v>
      </c>
    </row>
    <row r="220" spans="1:8" x14ac:dyDescent="0.3">
      <c r="A220">
        <v>4.1402565311066397E-2</v>
      </c>
      <c r="B220">
        <v>0</v>
      </c>
      <c r="C220">
        <v>0</v>
      </c>
      <c r="D220">
        <v>7.7000000000000401E-3</v>
      </c>
      <c r="E220">
        <v>0.99229999999999996</v>
      </c>
      <c r="F220">
        <v>128</v>
      </c>
      <c r="G220">
        <v>12</v>
      </c>
      <c r="H220" t="s">
        <v>147</v>
      </c>
    </row>
    <row r="221" spans="1:8" x14ac:dyDescent="0.3">
      <c r="A221">
        <v>2.6063716146482001E-2</v>
      </c>
      <c r="B221">
        <v>0</v>
      </c>
      <c r="C221">
        <v>0</v>
      </c>
      <c r="D221">
        <v>5.04E-2</v>
      </c>
      <c r="E221">
        <v>0.9496</v>
      </c>
      <c r="F221">
        <v>602</v>
      </c>
      <c r="G221">
        <v>38</v>
      </c>
      <c r="H221" t="s">
        <v>148</v>
      </c>
    </row>
    <row r="222" spans="1:8" x14ac:dyDescent="0.3">
      <c r="A222">
        <v>3.07523117413246E-2</v>
      </c>
      <c r="B222">
        <v>0</v>
      </c>
      <c r="C222">
        <v>0</v>
      </c>
      <c r="D222">
        <v>5.3499999999999902E-2</v>
      </c>
      <c r="E222">
        <v>0.94650000000000001</v>
      </c>
      <c r="F222">
        <v>638</v>
      </c>
      <c r="G222">
        <v>44</v>
      </c>
      <c r="H222" t="s">
        <v>149</v>
      </c>
    </row>
    <row r="223" spans="1:8" x14ac:dyDescent="0.3">
      <c r="A223">
        <v>2.66105722107218E-2</v>
      </c>
      <c r="B223">
        <v>0</v>
      </c>
      <c r="C223">
        <v>0</v>
      </c>
      <c r="D223">
        <v>4.2499999999999899E-2</v>
      </c>
      <c r="E223">
        <v>0.95750000000000002</v>
      </c>
      <c r="F223">
        <v>501</v>
      </c>
      <c r="G223">
        <v>37</v>
      </c>
      <c r="H223" t="s">
        <v>150</v>
      </c>
    </row>
    <row r="224" spans="1:8" x14ac:dyDescent="0.3">
      <c r="A224">
        <v>2.97183830300368E-2</v>
      </c>
      <c r="B224">
        <v>0</v>
      </c>
      <c r="C224">
        <v>0</v>
      </c>
      <c r="D224">
        <v>1.1599999999999999E-2</v>
      </c>
      <c r="E224">
        <v>0.98839999999999995</v>
      </c>
      <c r="F224">
        <v>172</v>
      </c>
      <c r="G224">
        <v>15</v>
      </c>
      <c r="H224" t="s">
        <v>151</v>
      </c>
    </row>
    <row r="225" spans="1:8" x14ac:dyDescent="0.3">
      <c r="A225">
        <v>3.5934004668667002E-2</v>
      </c>
      <c r="B225">
        <v>0</v>
      </c>
      <c r="C225">
        <v>0</v>
      </c>
      <c r="D225">
        <v>3.5000000000000003E-2</v>
      </c>
      <c r="E225">
        <v>0.96499999999999997</v>
      </c>
      <c r="F225">
        <v>433</v>
      </c>
      <c r="G225">
        <v>33</v>
      </c>
      <c r="H225" t="s">
        <v>152</v>
      </c>
    </row>
    <row r="226" spans="1:8" x14ac:dyDescent="0.3">
      <c r="A226">
        <v>3.7141258946077997E-2</v>
      </c>
      <c r="B226">
        <v>0</v>
      </c>
      <c r="C226">
        <v>0</v>
      </c>
      <c r="D226">
        <v>5.11E-2</v>
      </c>
      <c r="E226">
        <v>0.94889999999999997</v>
      </c>
      <c r="F226">
        <v>622</v>
      </c>
      <c r="G226">
        <v>34</v>
      </c>
      <c r="H226" t="s">
        <v>153</v>
      </c>
    </row>
    <row r="227" spans="1:8" x14ac:dyDescent="0.3">
      <c r="A227">
        <v>8.0399427376818905E-2</v>
      </c>
      <c r="B227">
        <v>0</v>
      </c>
      <c r="C227">
        <v>0</v>
      </c>
      <c r="D227">
        <v>9.1799999999999896E-2</v>
      </c>
      <c r="E227">
        <v>0.90820000000000001</v>
      </c>
      <c r="F227">
        <v>1683</v>
      </c>
      <c r="G227">
        <v>88</v>
      </c>
      <c r="H227" t="s">
        <v>154</v>
      </c>
    </row>
    <row r="228" spans="1:8" x14ac:dyDescent="0.3">
      <c r="A228">
        <v>2.8104694203186498E-2</v>
      </c>
      <c r="B228">
        <v>0</v>
      </c>
      <c r="C228">
        <v>0</v>
      </c>
      <c r="D228">
        <v>2.1999999999999702E-3</v>
      </c>
      <c r="E228">
        <v>0.99780000000000002</v>
      </c>
      <c r="F228">
        <v>62</v>
      </c>
      <c r="G228">
        <v>6</v>
      </c>
      <c r="H228" t="s">
        <v>155</v>
      </c>
    </row>
    <row r="229" spans="1:8" x14ac:dyDescent="0.3">
      <c r="A229">
        <v>3.7368343243941199E-2</v>
      </c>
      <c r="B229">
        <v>0</v>
      </c>
      <c r="C229">
        <v>0</v>
      </c>
      <c r="D229">
        <v>3.3799999999999997E-2</v>
      </c>
      <c r="E229">
        <v>0.96619999999999995</v>
      </c>
      <c r="F229">
        <v>417</v>
      </c>
      <c r="G229">
        <v>32</v>
      </c>
      <c r="H229" t="s">
        <v>156</v>
      </c>
    </row>
    <row r="230" spans="1:8" x14ac:dyDescent="0.3">
      <c r="A230">
        <v>6.6659437044122805E-2</v>
      </c>
      <c r="B230">
        <v>0</v>
      </c>
      <c r="C230">
        <v>0</v>
      </c>
      <c r="D230">
        <v>6.2399999999999997E-2</v>
      </c>
      <c r="E230">
        <v>0.93759999999999999</v>
      </c>
      <c r="F230">
        <v>812</v>
      </c>
      <c r="G230">
        <v>51</v>
      </c>
      <c r="H230" t="s">
        <v>157</v>
      </c>
    </row>
    <row r="233" spans="1:8" x14ac:dyDescent="0.3">
      <c r="A233">
        <v>0.124820277970074</v>
      </c>
      <c r="B233">
        <v>2</v>
      </c>
      <c r="C233">
        <v>0</v>
      </c>
      <c r="D233">
        <v>2.85999999999999E-2</v>
      </c>
      <c r="E233">
        <v>0.97140000000000004</v>
      </c>
      <c r="F233">
        <v>405</v>
      </c>
      <c r="G233">
        <v>22</v>
      </c>
      <c r="H233" t="s">
        <v>158</v>
      </c>
    </row>
    <row r="234" spans="1:8" x14ac:dyDescent="0.3">
      <c r="A234">
        <v>0.27174237895994802</v>
      </c>
      <c r="B234">
        <v>1</v>
      </c>
      <c r="C234">
        <v>0</v>
      </c>
      <c r="D234">
        <v>2.1599999999999901E-2</v>
      </c>
      <c r="E234">
        <v>0.97840000000000005</v>
      </c>
      <c r="F234">
        <v>315</v>
      </c>
      <c r="G234">
        <v>20</v>
      </c>
      <c r="H234" t="s">
        <v>159</v>
      </c>
    </row>
    <row r="235" spans="1:8" x14ac:dyDescent="0.3">
      <c r="A235" s="1" t="s">
        <v>233</v>
      </c>
      <c r="B235">
        <v>0</v>
      </c>
      <c r="C235">
        <v>0</v>
      </c>
      <c r="D235">
        <v>4.3599999999999903E-2</v>
      </c>
      <c r="E235">
        <v>0.95640000000000003</v>
      </c>
      <c r="F235">
        <v>559</v>
      </c>
      <c r="G235">
        <v>29</v>
      </c>
      <c r="H235" t="s">
        <v>160</v>
      </c>
    </row>
    <row r="236" spans="1:8" x14ac:dyDescent="0.3">
      <c r="A236" s="1" t="s">
        <v>233</v>
      </c>
      <c r="B236">
        <v>0</v>
      </c>
      <c r="C236">
        <v>0</v>
      </c>
      <c r="D236">
        <v>3.6000000000000398E-3</v>
      </c>
      <c r="E236">
        <v>0.99639999999999995</v>
      </c>
      <c r="F236">
        <v>97</v>
      </c>
      <c r="G236">
        <v>8</v>
      </c>
      <c r="H236" t="s">
        <v>161</v>
      </c>
    </row>
    <row r="237" spans="1:8" x14ac:dyDescent="0.3">
      <c r="A237">
        <v>0.267767483562458</v>
      </c>
      <c r="B237">
        <v>1</v>
      </c>
      <c r="C237">
        <v>0</v>
      </c>
      <c r="D237">
        <v>9.6000000000000495E-3</v>
      </c>
      <c r="E237">
        <v>0.99039999999999995</v>
      </c>
      <c r="F237">
        <v>178</v>
      </c>
      <c r="G237">
        <v>15</v>
      </c>
      <c r="H237" t="s">
        <v>162</v>
      </c>
    </row>
    <row r="238" spans="1:8" x14ac:dyDescent="0.3">
      <c r="A238">
        <v>9.4448051948050102E-2</v>
      </c>
      <c r="B238">
        <v>0</v>
      </c>
      <c r="C238">
        <v>0</v>
      </c>
      <c r="D238">
        <v>2.1899999999999999E-2</v>
      </c>
      <c r="E238">
        <v>0.97809999999999997</v>
      </c>
      <c r="F238">
        <v>314</v>
      </c>
      <c r="G238">
        <v>21</v>
      </c>
      <c r="H238" t="s">
        <v>163</v>
      </c>
    </row>
    <row r="239" spans="1:8" x14ac:dyDescent="0.3">
      <c r="A239">
        <v>0.229383116883115</v>
      </c>
      <c r="B239">
        <v>0</v>
      </c>
      <c r="C239">
        <v>0</v>
      </c>
      <c r="D239">
        <v>6.8000000000000196E-3</v>
      </c>
      <c r="E239">
        <v>0.99319999999999997</v>
      </c>
      <c r="F239">
        <v>151</v>
      </c>
      <c r="G239">
        <v>11</v>
      </c>
      <c r="H239" t="s">
        <v>164</v>
      </c>
    </row>
    <row r="240" spans="1:8" x14ac:dyDescent="0.3">
      <c r="A240">
        <v>0.12792207792207799</v>
      </c>
      <c r="B240">
        <v>0</v>
      </c>
      <c r="C240">
        <v>0</v>
      </c>
      <c r="D240">
        <v>1.18E-2</v>
      </c>
      <c r="E240">
        <v>0.98819999999999997</v>
      </c>
      <c r="F240">
        <v>188</v>
      </c>
      <c r="G240">
        <v>16</v>
      </c>
      <c r="H240" t="s">
        <v>165</v>
      </c>
    </row>
    <row r="241" spans="1:8" x14ac:dyDescent="0.3">
      <c r="A241">
        <v>0.16939629408248599</v>
      </c>
      <c r="B241">
        <v>1</v>
      </c>
      <c r="C241">
        <v>0</v>
      </c>
      <c r="D241">
        <v>3.1800000000000002E-2</v>
      </c>
      <c r="E241">
        <v>0.96819999999999995</v>
      </c>
      <c r="F241">
        <v>428</v>
      </c>
      <c r="G241">
        <v>26</v>
      </c>
      <c r="H241" t="s">
        <v>166</v>
      </c>
    </row>
    <row r="242" spans="1:8" x14ac:dyDescent="0.3">
      <c r="A242">
        <v>0.135177591991055</v>
      </c>
      <c r="B242">
        <v>2</v>
      </c>
      <c r="C242">
        <v>0</v>
      </c>
      <c r="D242">
        <v>1.82999999999999E-2</v>
      </c>
      <c r="E242">
        <v>0.98170000000000002</v>
      </c>
      <c r="F242">
        <v>280</v>
      </c>
      <c r="G242">
        <v>17</v>
      </c>
      <c r="H242" t="s">
        <v>167</v>
      </c>
    </row>
    <row r="243" spans="1:8" x14ac:dyDescent="0.3">
      <c r="A243">
        <v>0.149088463837419</v>
      </c>
      <c r="B243">
        <v>1</v>
      </c>
      <c r="C243">
        <v>0</v>
      </c>
      <c r="D243">
        <v>2.2499999999999899E-2</v>
      </c>
      <c r="E243">
        <v>0.97750000000000004</v>
      </c>
      <c r="F243">
        <v>333</v>
      </c>
      <c r="G243">
        <v>21</v>
      </c>
      <c r="H243" t="s">
        <v>168</v>
      </c>
    </row>
    <row r="244" spans="1:8" x14ac:dyDescent="0.3">
      <c r="A244">
        <v>2</v>
      </c>
      <c r="B244">
        <v>5</v>
      </c>
      <c r="C244">
        <v>0</v>
      </c>
      <c r="D244">
        <v>1.9900000000000001E-2</v>
      </c>
      <c r="E244">
        <v>0.98009999999999997</v>
      </c>
      <c r="F244">
        <v>304</v>
      </c>
      <c r="G244">
        <v>23</v>
      </c>
      <c r="H244" t="s">
        <v>169</v>
      </c>
    </row>
    <row r="245" spans="1:8" x14ac:dyDescent="0.3">
      <c r="A245" s="1" t="s">
        <v>233</v>
      </c>
      <c r="B245">
        <v>2</v>
      </c>
      <c r="C245">
        <v>0</v>
      </c>
      <c r="D245">
        <v>3.2499999999999897E-2</v>
      </c>
      <c r="E245">
        <v>0.96750000000000003</v>
      </c>
      <c r="F245">
        <v>444</v>
      </c>
      <c r="G245">
        <v>25</v>
      </c>
      <c r="H245" t="s">
        <v>170</v>
      </c>
    </row>
    <row r="246" spans="1:8" x14ac:dyDescent="0.3">
      <c r="A246" s="1" t="s">
        <v>233</v>
      </c>
      <c r="B246">
        <v>5</v>
      </c>
      <c r="C246">
        <v>0</v>
      </c>
      <c r="D246">
        <v>2.0199999999999899E-2</v>
      </c>
      <c r="E246">
        <v>0.9798</v>
      </c>
      <c r="F246">
        <v>312</v>
      </c>
      <c r="G246">
        <v>18</v>
      </c>
      <c r="H246" t="s">
        <v>171</v>
      </c>
    </row>
    <row r="247" spans="1:8" x14ac:dyDescent="0.3">
      <c r="A247" s="1" t="s">
        <v>233</v>
      </c>
      <c r="B247">
        <v>4</v>
      </c>
      <c r="C247">
        <v>0</v>
      </c>
      <c r="D247">
        <v>1.7399999999999902E-2</v>
      </c>
      <c r="E247">
        <v>0.98260000000000003</v>
      </c>
      <c r="F247">
        <v>296</v>
      </c>
      <c r="G247">
        <v>15</v>
      </c>
      <c r="H247" t="s">
        <v>172</v>
      </c>
    </row>
    <row r="248" spans="1:8" x14ac:dyDescent="0.3">
      <c r="A248">
        <v>0.25286909742976299</v>
      </c>
      <c r="B248">
        <v>1</v>
      </c>
      <c r="C248">
        <v>0</v>
      </c>
      <c r="D248">
        <v>2.07E-2</v>
      </c>
      <c r="E248">
        <v>0.97929999999999995</v>
      </c>
      <c r="F248">
        <v>278</v>
      </c>
      <c r="G248">
        <v>22</v>
      </c>
      <c r="H248" t="s">
        <v>173</v>
      </c>
    </row>
    <row r="249" spans="1:8" x14ac:dyDescent="0.3">
      <c r="A249">
        <v>0.104797912561906</v>
      </c>
      <c r="B249">
        <v>2</v>
      </c>
      <c r="C249">
        <v>0</v>
      </c>
      <c r="D249">
        <v>2.4399999999999901E-2</v>
      </c>
      <c r="E249">
        <v>0.97560000000000002</v>
      </c>
      <c r="F249">
        <v>361</v>
      </c>
      <c r="G249">
        <v>21</v>
      </c>
      <c r="H249" t="s">
        <v>174</v>
      </c>
    </row>
    <row r="250" spans="1:8" x14ac:dyDescent="0.3">
      <c r="A250">
        <v>0.26633116883116897</v>
      </c>
      <c r="B250">
        <v>0</v>
      </c>
      <c r="C250">
        <v>0</v>
      </c>
      <c r="D250">
        <v>3.5399999999999897E-2</v>
      </c>
      <c r="E250">
        <v>0.96460000000000001</v>
      </c>
      <c r="F250">
        <v>466</v>
      </c>
      <c r="G250">
        <v>25</v>
      </c>
      <c r="H250" t="s">
        <v>175</v>
      </c>
    </row>
    <row r="251" spans="1:8" x14ac:dyDescent="0.3">
      <c r="A251">
        <v>6.3269575612672005E-2</v>
      </c>
      <c r="B251">
        <v>1</v>
      </c>
      <c r="C251">
        <v>0</v>
      </c>
      <c r="D251">
        <v>2.3199999999999998E-2</v>
      </c>
      <c r="E251">
        <v>0.9768</v>
      </c>
      <c r="F251">
        <v>338</v>
      </c>
      <c r="G251">
        <v>21</v>
      </c>
      <c r="H251" t="s">
        <v>176</v>
      </c>
    </row>
    <row r="252" spans="1:8" x14ac:dyDescent="0.3">
      <c r="A252">
        <v>0.29298684700995398</v>
      </c>
      <c r="B252">
        <v>2</v>
      </c>
      <c r="C252">
        <v>0</v>
      </c>
      <c r="D252">
        <v>2.07E-2</v>
      </c>
      <c r="E252">
        <v>0.97929999999999995</v>
      </c>
      <c r="F252">
        <v>288</v>
      </c>
      <c r="G252">
        <v>21</v>
      </c>
      <c r="H252" t="s">
        <v>177</v>
      </c>
    </row>
    <row r="253" spans="1:8" x14ac:dyDescent="0.3">
      <c r="A253" s="1" t="s">
        <v>233</v>
      </c>
      <c r="B253">
        <v>1</v>
      </c>
      <c r="C253">
        <v>0</v>
      </c>
      <c r="D253">
        <v>3.2499999999999897E-2</v>
      </c>
      <c r="E253">
        <v>0.96750000000000003</v>
      </c>
      <c r="F253">
        <v>441</v>
      </c>
      <c r="G253">
        <v>25</v>
      </c>
      <c r="H253" t="s">
        <v>178</v>
      </c>
    </row>
    <row r="254" spans="1:8" x14ac:dyDescent="0.3">
      <c r="A254">
        <v>0.106739390316795</v>
      </c>
      <c r="B254">
        <v>1</v>
      </c>
      <c r="C254">
        <v>0</v>
      </c>
      <c r="D254">
        <v>2.9599999999999901E-2</v>
      </c>
      <c r="E254">
        <v>0.97040000000000004</v>
      </c>
      <c r="F254">
        <v>409</v>
      </c>
      <c r="G254">
        <v>22</v>
      </c>
      <c r="H254" t="s">
        <v>179</v>
      </c>
    </row>
    <row r="255" spans="1:8" x14ac:dyDescent="0.3">
      <c r="A255">
        <v>0.34565205815006</v>
      </c>
      <c r="B255">
        <v>2</v>
      </c>
      <c r="C255">
        <v>0</v>
      </c>
      <c r="D255">
        <v>3.0499999999999899E-2</v>
      </c>
      <c r="E255">
        <v>0.96950000000000003</v>
      </c>
      <c r="F255">
        <v>423</v>
      </c>
      <c r="G255">
        <v>25</v>
      </c>
      <c r="H255" t="s">
        <v>180</v>
      </c>
    </row>
    <row r="256" spans="1:8" x14ac:dyDescent="0.3">
      <c r="A256">
        <v>0.159907352062167</v>
      </c>
      <c r="B256">
        <v>1</v>
      </c>
      <c r="C256">
        <v>0</v>
      </c>
      <c r="D256">
        <v>3.0499999999999899E-2</v>
      </c>
      <c r="E256">
        <v>0.96950000000000003</v>
      </c>
      <c r="F256">
        <v>417</v>
      </c>
      <c r="G256">
        <v>23</v>
      </c>
      <c r="H256" t="s">
        <v>181</v>
      </c>
    </row>
    <row r="257" spans="1:8" x14ac:dyDescent="0.3">
      <c r="A257" s="1" t="s">
        <v>233</v>
      </c>
      <c r="B257">
        <v>3</v>
      </c>
      <c r="C257">
        <v>0</v>
      </c>
      <c r="D257">
        <v>2.9000000000000001E-2</v>
      </c>
      <c r="E257">
        <v>0.97099999999999997</v>
      </c>
      <c r="F257">
        <v>412</v>
      </c>
      <c r="G257">
        <v>26</v>
      </c>
      <c r="H257" t="s">
        <v>182</v>
      </c>
    </row>
    <row r="258" spans="1:8" x14ac:dyDescent="0.3">
      <c r="A258">
        <v>0.14592050209204799</v>
      </c>
      <c r="B258">
        <v>1</v>
      </c>
      <c r="C258">
        <v>0</v>
      </c>
      <c r="D258">
        <v>1.6299999999999901E-2</v>
      </c>
      <c r="E258">
        <v>0.98370000000000002</v>
      </c>
      <c r="F258">
        <v>242</v>
      </c>
      <c r="G258">
        <v>19</v>
      </c>
      <c r="H258" t="s">
        <v>183</v>
      </c>
    </row>
    <row r="259" spans="1:8" x14ac:dyDescent="0.3">
      <c r="A259">
        <v>0.30896213855902399</v>
      </c>
      <c r="B259">
        <v>2</v>
      </c>
      <c r="C259">
        <v>0</v>
      </c>
      <c r="D259">
        <v>2.52E-2</v>
      </c>
      <c r="E259">
        <v>0.9748</v>
      </c>
      <c r="F259">
        <v>376</v>
      </c>
      <c r="G259">
        <v>24</v>
      </c>
      <c r="H259" t="s">
        <v>184</v>
      </c>
    </row>
    <row r="260" spans="1:8" x14ac:dyDescent="0.3">
      <c r="A260">
        <v>0.44353741496598498</v>
      </c>
      <c r="B260">
        <v>3</v>
      </c>
      <c r="C260">
        <v>0</v>
      </c>
      <c r="D260">
        <v>2.6599999999999902E-2</v>
      </c>
      <c r="E260">
        <v>0.97340000000000004</v>
      </c>
      <c r="F260">
        <v>406</v>
      </c>
      <c r="G260">
        <v>22</v>
      </c>
      <c r="H260" t="s">
        <v>185</v>
      </c>
    </row>
    <row r="261" spans="1:8" x14ac:dyDescent="0.3">
      <c r="A261">
        <v>0.17224489795917899</v>
      </c>
      <c r="B261">
        <v>3</v>
      </c>
      <c r="C261">
        <v>0</v>
      </c>
      <c r="D261">
        <v>1.61E-2</v>
      </c>
      <c r="E261">
        <v>0.9839</v>
      </c>
      <c r="F261">
        <v>270</v>
      </c>
      <c r="G261">
        <v>17</v>
      </c>
      <c r="H261" t="s">
        <v>186</v>
      </c>
    </row>
    <row r="262" spans="1:8" x14ac:dyDescent="0.3">
      <c r="A262">
        <v>0.18122448979591799</v>
      </c>
      <c r="B262">
        <v>3</v>
      </c>
      <c r="C262">
        <v>0</v>
      </c>
      <c r="D262">
        <v>1.6E-2</v>
      </c>
      <c r="E262">
        <v>0.98399999999999999</v>
      </c>
      <c r="F262">
        <v>260</v>
      </c>
      <c r="G262">
        <v>20</v>
      </c>
      <c r="H262" t="s">
        <v>187</v>
      </c>
    </row>
    <row r="263" spans="1:8" x14ac:dyDescent="0.3">
      <c r="A263">
        <v>9.7435064935066901E-2</v>
      </c>
      <c r="B263">
        <v>0</v>
      </c>
      <c r="C263">
        <v>0</v>
      </c>
      <c r="D263">
        <v>1.0699999999999999E-2</v>
      </c>
      <c r="E263">
        <v>0.98929999999999996</v>
      </c>
      <c r="F263">
        <v>172</v>
      </c>
      <c r="G263">
        <v>16</v>
      </c>
      <c r="H263" t="s">
        <v>188</v>
      </c>
    </row>
    <row r="264" spans="1:8" x14ac:dyDescent="0.3">
      <c r="A264">
        <v>0.32398268398268498</v>
      </c>
      <c r="B264">
        <v>0</v>
      </c>
      <c r="C264">
        <v>0</v>
      </c>
      <c r="D264">
        <v>3.7399999999999899E-2</v>
      </c>
      <c r="E264">
        <v>0.96260000000000001</v>
      </c>
      <c r="F264">
        <v>488</v>
      </c>
      <c r="G264">
        <v>28</v>
      </c>
      <c r="H264" t="s">
        <v>189</v>
      </c>
    </row>
    <row r="265" spans="1:8" x14ac:dyDescent="0.3">
      <c r="A265">
        <v>0.189448051948053</v>
      </c>
      <c r="B265">
        <v>0</v>
      </c>
      <c r="C265">
        <v>0</v>
      </c>
      <c r="D265">
        <v>2.4E-2</v>
      </c>
      <c r="E265">
        <v>0.97599999999999998</v>
      </c>
      <c r="F265">
        <v>326</v>
      </c>
      <c r="G265">
        <v>21</v>
      </c>
      <c r="H265" t="s">
        <v>190</v>
      </c>
    </row>
    <row r="266" spans="1:8" x14ac:dyDescent="0.3">
      <c r="A266">
        <v>0.69034013605442002</v>
      </c>
      <c r="B266">
        <v>3</v>
      </c>
      <c r="C266">
        <v>0</v>
      </c>
      <c r="D266">
        <v>2.1499999999999901E-2</v>
      </c>
      <c r="E266">
        <v>0.97850000000000004</v>
      </c>
      <c r="F266">
        <v>319</v>
      </c>
      <c r="G266">
        <v>18</v>
      </c>
      <c r="H266" t="s">
        <v>191</v>
      </c>
    </row>
    <row r="267" spans="1:8" x14ac:dyDescent="0.3">
      <c r="A267">
        <v>0.34654811715481099</v>
      </c>
      <c r="B267">
        <v>1</v>
      </c>
      <c r="C267">
        <v>0</v>
      </c>
      <c r="D267">
        <v>2.9399999999999898E-2</v>
      </c>
      <c r="E267">
        <v>0.97060000000000002</v>
      </c>
      <c r="F267">
        <v>400</v>
      </c>
      <c r="G267">
        <v>24</v>
      </c>
      <c r="H267" t="s">
        <v>192</v>
      </c>
    </row>
    <row r="268" spans="1:8" x14ac:dyDescent="0.3">
      <c r="A268">
        <v>0.25011954572624501</v>
      </c>
      <c r="B268">
        <v>1</v>
      </c>
      <c r="C268">
        <v>0</v>
      </c>
      <c r="D268">
        <v>1.8800000000000001E-2</v>
      </c>
      <c r="E268">
        <v>0.98119999999999996</v>
      </c>
      <c r="F268">
        <v>277</v>
      </c>
      <c r="G268">
        <v>17</v>
      </c>
      <c r="H268" t="s">
        <v>193</v>
      </c>
    </row>
    <row r="269" spans="1:8" x14ac:dyDescent="0.3">
      <c r="A269">
        <v>0.28685064935064802</v>
      </c>
      <c r="B269">
        <v>0</v>
      </c>
      <c r="C269">
        <v>0</v>
      </c>
      <c r="D269">
        <v>3.0200000000000001E-2</v>
      </c>
      <c r="E269">
        <v>0.9698</v>
      </c>
      <c r="F269">
        <v>391</v>
      </c>
      <c r="G269">
        <v>26</v>
      </c>
      <c r="H269" t="s">
        <v>194</v>
      </c>
    </row>
    <row r="270" spans="1:8" x14ac:dyDescent="0.3">
      <c r="A270">
        <v>4.8371189479976699E-2</v>
      </c>
      <c r="B270">
        <v>1</v>
      </c>
      <c r="C270">
        <v>0</v>
      </c>
      <c r="D270">
        <v>2.3499999999999899E-2</v>
      </c>
      <c r="E270">
        <v>0.97650000000000003</v>
      </c>
      <c r="F270">
        <v>339</v>
      </c>
      <c r="G270">
        <v>18</v>
      </c>
      <c r="H270" t="s">
        <v>195</v>
      </c>
    </row>
    <row r="271" spans="1:8" x14ac:dyDescent="0.3">
      <c r="A271">
        <v>0.370531978481769</v>
      </c>
      <c r="B271">
        <v>1</v>
      </c>
      <c r="C271">
        <v>0</v>
      </c>
      <c r="D271">
        <v>2.5499999999999901E-2</v>
      </c>
      <c r="E271">
        <v>0.97450000000000003</v>
      </c>
      <c r="F271">
        <v>360</v>
      </c>
      <c r="G271">
        <v>23</v>
      </c>
      <c r="H271" t="s">
        <v>196</v>
      </c>
    </row>
    <row r="272" spans="1:8" x14ac:dyDescent="0.3">
      <c r="A272">
        <v>0.352840939347141</v>
      </c>
      <c r="B272">
        <v>2</v>
      </c>
      <c r="C272">
        <v>0</v>
      </c>
      <c r="D272">
        <v>1.61E-2</v>
      </c>
      <c r="E272">
        <v>0.9839</v>
      </c>
      <c r="F272">
        <v>242</v>
      </c>
      <c r="G272">
        <v>19</v>
      </c>
      <c r="H272" t="s">
        <v>197</v>
      </c>
    </row>
    <row r="273" spans="1:8" x14ac:dyDescent="0.3">
      <c r="A273">
        <v>0.19688311688311599</v>
      </c>
      <c r="B273">
        <v>0</v>
      </c>
      <c r="C273">
        <v>0</v>
      </c>
      <c r="D273">
        <v>6.0000000000000001E-3</v>
      </c>
      <c r="E273">
        <v>0.99399999999999999</v>
      </c>
      <c r="F273">
        <v>104</v>
      </c>
      <c r="G273">
        <v>10</v>
      </c>
      <c r="H273" t="s">
        <v>198</v>
      </c>
    </row>
    <row r="274" spans="1:8" x14ac:dyDescent="0.3">
      <c r="A274">
        <v>0.42832419191649701</v>
      </c>
      <c r="B274">
        <v>2</v>
      </c>
      <c r="C274">
        <v>0</v>
      </c>
      <c r="D274">
        <v>2.1599999999999901E-2</v>
      </c>
      <c r="E274">
        <v>0.97840000000000005</v>
      </c>
      <c r="F274">
        <v>316</v>
      </c>
      <c r="G274">
        <v>22</v>
      </c>
      <c r="H274" t="s">
        <v>199</v>
      </c>
    </row>
    <row r="275" spans="1:8" x14ac:dyDescent="0.3">
      <c r="A275">
        <v>7.8474025974025793E-2</v>
      </c>
      <c r="B275">
        <v>0</v>
      </c>
      <c r="C275">
        <v>0</v>
      </c>
      <c r="D275">
        <v>2.2499999999999899E-2</v>
      </c>
      <c r="E275">
        <v>0.97750000000000004</v>
      </c>
      <c r="F275">
        <v>317</v>
      </c>
      <c r="G275">
        <v>20</v>
      </c>
      <c r="H275" t="s">
        <v>200</v>
      </c>
    </row>
    <row r="276" spans="1:8" x14ac:dyDescent="0.3">
      <c r="A276">
        <v>0.142954545454546</v>
      </c>
      <c r="B276">
        <v>0</v>
      </c>
      <c r="C276">
        <v>0</v>
      </c>
      <c r="D276">
        <v>1.04999999999999E-2</v>
      </c>
      <c r="E276">
        <v>0.98950000000000005</v>
      </c>
      <c r="F276">
        <v>158</v>
      </c>
      <c r="G276">
        <v>15</v>
      </c>
      <c r="H276" t="s">
        <v>201</v>
      </c>
    </row>
    <row r="277" spans="1:8" x14ac:dyDescent="0.3">
      <c r="A277">
        <v>0.539047619047619</v>
      </c>
      <c r="B277">
        <v>3</v>
      </c>
      <c r="C277">
        <v>0</v>
      </c>
      <c r="D277">
        <v>2.0199999999999899E-2</v>
      </c>
      <c r="E277">
        <v>0.9798</v>
      </c>
      <c r="F277">
        <v>296</v>
      </c>
      <c r="G277">
        <v>19</v>
      </c>
      <c r="H277" t="s">
        <v>202</v>
      </c>
    </row>
    <row r="278" spans="1:8" x14ac:dyDescent="0.3">
      <c r="A278" s="1" t="s">
        <v>233</v>
      </c>
      <c r="B278">
        <v>1</v>
      </c>
      <c r="C278">
        <v>0</v>
      </c>
      <c r="D278">
        <v>8.6000000000000503E-3</v>
      </c>
      <c r="E278">
        <v>0.99139999999999995</v>
      </c>
      <c r="F278">
        <v>161</v>
      </c>
      <c r="G278">
        <v>16</v>
      </c>
      <c r="H278" t="s">
        <v>203</v>
      </c>
    </row>
    <row r="279" spans="1:8" x14ac:dyDescent="0.3">
      <c r="A279" s="1" t="s">
        <v>233</v>
      </c>
      <c r="B279">
        <v>5</v>
      </c>
      <c r="C279">
        <v>0</v>
      </c>
      <c r="D279">
        <v>1.8599999999999901E-2</v>
      </c>
      <c r="E279">
        <v>0.98140000000000005</v>
      </c>
      <c r="F279">
        <v>300</v>
      </c>
      <c r="G279">
        <v>20</v>
      </c>
      <c r="H279" t="s">
        <v>204</v>
      </c>
    </row>
    <row r="280" spans="1:8" x14ac:dyDescent="0.3">
      <c r="A280">
        <v>0.37360544217686797</v>
      </c>
      <c r="B280">
        <v>3</v>
      </c>
      <c r="C280">
        <v>0</v>
      </c>
      <c r="D280">
        <v>2.5000000000000001E-2</v>
      </c>
      <c r="E280">
        <v>0.97499999999999998</v>
      </c>
      <c r="F280">
        <v>382</v>
      </c>
      <c r="G280">
        <v>21</v>
      </c>
      <c r="H280" t="s">
        <v>205</v>
      </c>
    </row>
    <row r="281" spans="1:8" x14ac:dyDescent="0.3">
      <c r="A281">
        <v>0.29225941422593998</v>
      </c>
      <c r="B281">
        <v>1</v>
      </c>
      <c r="C281">
        <v>0</v>
      </c>
      <c r="D281">
        <v>1.1499999999999899E-2</v>
      </c>
      <c r="E281">
        <v>0.98850000000000005</v>
      </c>
      <c r="F281">
        <v>202</v>
      </c>
      <c r="G281">
        <v>15</v>
      </c>
      <c r="H281" t="s">
        <v>206</v>
      </c>
    </row>
    <row r="282" spans="1:8" x14ac:dyDescent="0.3">
      <c r="A282">
        <v>0.17274615261728901</v>
      </c>
      <c r="B282">
        <v>2</v>
      </c>
      <c r="C282">
        <v>0</v>
      </c>
      <c r="D282">
        <v>1.9E-2</v>
      </c>
      <c r="E282">
        <v>0.98099999999999998</v>
      </c>
      <c r="F282">
        <v>285</v>
      </c>
      <c r="G282">
        <v>20</v>
      </c>
      <c r="H282" t="s">
        <v>207</v>
      </c>
    </row>
    <row r="283" spans="1:8" x14ac:dyDescent="0.3">
      <c r="A283">
        <v>0.59809523809524101</v>
      </c>
      <c r="B283">
        <v>3</v>
      </c>
      <c r="C283">
        <v>0</v>
      </c>
      <c r="D283">
        <v>2.4299999999999902E-2</v>
      </c>
      <c r="E283">
        <v>0.97570000000000001</v>
      </c>
      <c r="F283">
        <v>368</v>
      </c>
      <c r="G283">
        <v>21</v>
      </c>
      <c r="H283" t="s">
        <v>208</v>
      </c>
    </row>
    <row r="284" spans="1:8" x14ac:dyDescent="0.3">
      <c r="A284">
        <v>0.29233766233766201</v>
      </c>
      <c r="B284">
        <v>0</v>
      </c>
      <c r="C284">
        <v>0</v>
      </c>
      <c r="D284">
        <v>3.3499999999999898E-2</v>
      </c>
      <c r="E284">
        <v>0.96650000000000003</v>
      </c>
      <c r="F284">
        <v>410</v>
      </c>
      <c r="G284">
        <v>24</v>
      </c>
      <c r="H284" t="s">
        <v>209</v>
      </c>
    </row>
    <row r="285" spans="1:8" x14ac:dyDescent="0.3">
      <c r="A285">
        <v>0.18993506493506501</v>
      </c>
      <c r="B285">
        <v>0</v>
      </c>
      <c r="C285">
        <v>0</v>
      </c>
      <c r="D285">
        <v>1.2699999999999999E-2</v>
      </c>
      <c r="E285">
        <v>0.98729999999999996</v>
      </c>
      <c r="F285">
        <v>208</v>
      </c>
      <c r="G285">
        <v>18</v>
      </c>
      <c r="H285" t="s">
        <v>210</v>
      </c>
    </row>
    <row r="286" spans="1:8" x14ac:dyDescent="0.3">
      <c r="A286" s="1" t="s">
        <v>233</v>
      </c>
      <c r="B286">
        <v>3</v>
      </c>
      <c r="C286">
        <v>0</v>
      </c>
      <c r="D286">
        <v>1.42999999999999E-2</v>
      </c>
      <c r="E286">
        <v>0.98570000000000002</v>
      </c>
      <c r="F286">
        <v>237</v>
      </c>
      <c r="G286">
        <v>16</v>
      </c>
      <c r="H286" t="s">
        <v>211</v>
      </c>
    </row>
    <row r="287" spans="1:8" x14ac:dyDescent="0.3">
      <c r="A287" s="1" t="s">
        <v>233</v>
      </c>
      <c r="B287">
        <v>2</v>
      </c>
      <c r="C287">
        <v>0</v>
      </c>
      <c r="D287">
        <v>1.47E-2</v>
      </c>
      <c r="E287">
        <v>0.98529999999999995</v>
      </c>
      <c r="F287">
        <v>233</v>
      </c>
      <c r="G287">
        <v>18</v>
      </c>
      <c r="H287" t="s">
        <v>212</v>
      </c>
    </row>
    <row r="288" spans="1:8" x14ac:dyDescent="0.3">
      <c r="A288">
        <v>0.22960251046025301</v>
      </c>
      <c r="B288">
        <v>1</v>
      </c>
      <c r="C288">
        <v>0</v>
      </c>
      <c r="D288">
        <v>1.65999999999999E-2</v>
      </c>
      <c r="E288">
        <v>0.98340000000000005</v>
      </c>
      <c r="F288">
        <v>256</v>
      </c>
      <c r="G288">
        <v>17</v>
      </c>
      <c r="H288" t="s">
        <v>213</v>
      </c>
    </row>
    <row r="289" spans="1:8" x14ac:dyDescent="0.3">
      <c r="A289">
        <v>0.32845199424889299</v>
      </c>
      <c r="B289">
        <v>2</v>
      </c>
      <c r="C289">
        <v>0</v>
      </c>
      <c r="D289">
        <v>2.74999999999999E-2</v>
      </c>
      <c r="E289">
        <v>0.97250000000000003</v>
      </c>
      <c r="F289">
        <v>404</v>
      </c>
      <c r="G289">
        <v>25</v>
      </c>
      <c r="H289" t="s">
        <v>214</v>
      </c>
    </row>
    <row r="290" spans="1:8" x14ac:dyDescent="0.3">
      <c r="A290">
        <v>0.12551254060386699</v>
      </c>
      <c r="B290">
        <v>2</v>
      </c>
      <c r="C290">
        <v>0</v>
      </c>
      <c r="D290">
        <v>2.41E-2</v>
      </c>
      <c r="E290">
        <v>0.97589999999999999</v>
      </c>
      <c r="F290">
        <v>357</v>
      </c>
      <c r="G290">
        <v>21</v>
      </c>
      <c r="H290" t="s">
        <v>215</v>
      </c>
    </row>
    <row r="291" spans="1:8" x14ac:dyDescent="0.3">
      <c r="A291">
        <v>0.42748299319727701</v>
      </c>
      <c r="B291">
        <v>3</v>
      </c>
      <c r="C291">
        <v>0</v>
      </c>
      <c r="D291">
        <v>1.65999999999999E-2</v>
      </c>
      <c r="E291">
        <v>0.98340000000000005</v>
      </c>
      <c r="F291">
        <v>283</v>
      </c>
      <c r="G291">
        <v>16</v>
      </c>
      <c r="H291" t="s">
        <v>216</v>
      </c>
    </row>
    <row r="292" spans="1:8" x14ac:dyDescent="0.3">
      <c r="A292">
        <v>0.21426406926406699</v>
      </c>
      <c r="B292">
        <v>0</v>
      </c>
      <c r="C292">
        <v>0</v>
      </c>
      <c r="D292">
        <v>1.6799999999999999E-2</v>
      </c>
      <c r="E292">
        <v>0.98319999999999996</v>
      </c>
      <c r="F292">
        <v>218</v>
      </c>
      <c r="G292">
        <v>22</v>
      </c>
      <c r="H292" t="s">
        <v>217</v>
      </c>
    </row>
    <row r="293" spans="1:8" x14ac:dyDescent="0.3">
      <c r="A293">
        <v>0.21664674237895901</v>
      </c>
      <c r="B293">
        <v>1</v>
      </c>
      <c r="C293">
        <v>0</v>
      </c>
      <c r="D293">
        <v>1.61E-2</v>
      </c>
      <c r="E293">
        <v>0.9839</v>
      </c>
      <c r="F293">
        <v>221</v>
      </c>
      <c r="G293">
        <v>19</v>
      </c>
      <c r="H293" t="s">
        <v>218</v>
      </c>
    </row>
    <row r="294" spans="1:8" x14ac:dyDescent="0.3">
      <c r="A294">
        <v>0.29569264069264001</v>
      </c>
      <c r="B294">
        <v>0</v>
      </c>
      <c r="C294">
        <v>0</v>
      </c>
      <c r="D294">
        <v>2.8000000000000001E-2</v>
      </c>
      <c r="E294">
        <v>0.97199999999999998</v>
      </c>
      <c r="F294">
        <v>341</v>
      </c>
      <c r="G294">
        <v>26</v>
      </c>
      <c r="H294" t="s">
        <v>219</v>
      </c>
    </row>
    <row r="295" spans="1:8" x14ac:dyDescent="0.3">
      <c r="A295" s="1" t="s">
        <v>233</v>
      </c>
      <c r="B295">
        <v>4</v>
      </c>
      <c r="C295">
        <v>0</v>
      </c>
      <c r="D295">
        <v>2.0199999999999899E-2</v>
      </c>
      <c r="E295">
        <v>0.9798</v>
      </c>
      <c r="F295">
        <v>298</v>
      </c>
      <c r="G295">
        <v>20</v>
      </c>
      <c r="H295" t="s">
        <v>220</v>
      </c>
    </row>
    <row r="296" spans="1:8" x14ac:dyDescent="0.3">
      <c r="A296">
        <v>0.30369029234783401</v>
      </c>
      <c r="B296">
        <v>2</v>
      </c>
      <c r="C296">
        <v>0</v>
      </c>
      <c r="D296">
        <v>1.7100000000000001E-2</v>
      </c>
      <c r="E296">
        <v>0.9829</v>
      </c>
      <c r="F296">
        <v>279</v>
      </c>
      <c r="G296">
        <v>15</v>
      </c>
      <c r="H296" t="s">
        <v>221</v>
      </c>
    </row>
    <row r="297" spans="1:8" x14ac:dyDescent="0.3">
      <c r="A297">
        <v>0.24707482993197399</v>
      </c>
      <c r="B297">
        <v>3</v>
      </c>
      <c r="C297">
        <v>0</v>
      </c>
      <c r="D297">
        <v>1.5199999999999899E-2</v>
      </c>
      <c r="E297">
        <v>0.98480000000000001</v>
      </c>
      <c r="F297">
        <v>249</v>
      </c>
      <c r="G297">
        <v>19</v>
      </c>
      <c r="H297" t="s">
        <v>222</v>
      </c>
    </row>
    <row r="298" spans="1:8" x14ac:dyDescent="0.3">
      <c r="A298">
        <v>0.17221861471861599</v>
      </c>
      <c r="B298">
        <v>0</v>
      </c>
      <c r="C298">
        <v>0</v>
      </c>
      <c r="D298">
        <v>2.07E-2</v>
      </c>
      <c r="E298">
        <v>0.97929999999999995</v>
      </c>
      <c r="F298">
        <v>274</v>
      </c>
      <c r="G298">
        <v>21</v>
      </c>
      <c r="H298" t="s">
        <v>223</v>
      </c>
    </row>
    <row r="299" spans="1:8" x14ac:dyDescent="0.3">
      <c r="A299">
        <v>0.218712121212121</v>
      </c>
      <c r="B299">
        <v>0</v>
      </c>
      <c r="C299">
        <v>0</v>
      </c>
      <c r="D299">
        <v>1.8499999999999898E-2</v>
      </c>
      <c r="E299">
        <v>0.98150000000000004</v>
      </c>
      <c r="F299">
        <v>240</v>
      </c>
      <c r="G299">
        <v>20</v>
      </c>
      <c r="H299" t="s">
        <v>224</v>
      </c>
    </row>
    <row r="300" spans="1:8" x14ac:dyDescent="0.3">
      <c r="A300">
        <v>9.41870890615671E-2</v>
      </c>
      <c r="B300">
        <v>1</v>
      </c>
      <c r="C300">
        <v>0</v>
      </c>
      <c r="D300">
        <v>2.41E-2</v>
      </c>
      <c r="E300">
        <v>0.97589999999999999</v>
      </c>
      <c r="F300">
        <v>341</v>
      </c>
      <c r="G300">
        <v>20</v>
      </c>
      <c r="H300" t="s">
        <v>225</v>
      </c>
    </row>
    <row r="301" spans="1:8" x14ac:dyDescent="0.3">
      <c r="A301">
        <v>0.19204962990574601</v>
      </c>
      <c r="B301">
        <v>2</v>
      </c>
      <c r="C301">
        <v>0</v>
      </c>
      <c r="D301">
        <v>2.9299999999999899E-2</v>
      </c>
      <c r="E301">
        <v>0.97070000000000001</v>
      </c>
      <c r="F301">
        <v>409</v>
      </c>
      <c r="G301">
        <v>24</v>
      </c>
      <c r="H301" t="s">
        <v>226</v>
      </c>
    </row>
    <row r="302" spans="1:8" x14ac:dyDescent="0.3">
      <c r="A302">
        <v>0.33476223441078101</v>
      </c>
      <c r="B302">
        <v>2</v>
      </c>
      <c r="C302">
        <v>0</v>
      </c>
      <c r="D302">
        <v>2.3599999999999899E-2</v>
      </c>
      <c r="E302">
        <v>0.97640000000000005</v>
      </c>
      <c r="F302">
        <v>344</v>
      </c>
      <c r="G302">
        <v>21</v>
      </c>
      <c r="H302" t="s">
        <v>227</v>
      </c>
    </row>
    <row r="303" spans="1:8" x14ac:dyDescent="0.3">
      <c r="A303">
        <v>0.116033867618085</v>
      </c>
      <c r="B303">
        <v>2</v>
      </c>
      <c r="C303">
        <v>0</v>
      </c>
      <c r="D303">
        <v>2.47E-2</v>
      </c>
      <c r="E303">
        <v>0.97529999999999994</v>
      </c>
      <c r="F303">
        <v>372</v>
      </c>
      <c r="G303">
        <v>20</v>
      </c>
      <c r="H303" t="s">
        <v>228</v>
      </c>
    </row>
    <row r="304" spans="1:8" x14ac:dyDescent="0.3">
      <c r="A304">
        <v>0.126434548714881</v>
      </c>
      <c r="B304">
        <v>1</v>
      </c>
      <c r="C304">
        <v>0</v>
      </c>
      <c r="D304">
        <v>2.4299999999999902E-2</v>
      </c>
      <c r="E304">
        <v>0.97570000000000001</v>
      </c>
      <c r="F304">
        <v>356</v>
      </c>
      <c r="G304">
        <v>20</v>
      </c>
      <c r="H304" t="s">
        <v>229</v>
      </c>
    </row>
    <row r="305" spans="1:8" x14ac:dyDescent="0.3">
      <c r="A305">
        <v>0.26032576210400699</v>
      </c>
      <c r="B305">
        <v>1</v>
      </c>
      <c r="C305">
        <v>0</v>
      </c>
      <c r="D305">
        <v>1.2999999999999999E-2</v>
      </c>
      <c r="E305">
        <v>0.98699999999999999</v>
      </c>
      <c r="F305">
        <v>220</v>
      </c>
      <c r="G305">
        <v>15</v>
      </c>
      <c r="H305" t="s">
        <v>230</v>
      </c>
    </row>
    <row r="306" spans="1:8" x14ac:dyDescent="0.3">
      <c r="A306">
        <v>0.11658008658008601</v>
      </c>
      <c r="B306">
        <v>0</v>
      </c>
      <c r="C306">
        <v>0</v>
      </c>
      <c r="D306">
        <v>2.0799999999999999E-2</v>
      </c>
      <c r="E306">
        <v>0.97919999999999996</v>
      </c>
      <c r="F306">
        <v>293</v>
      </c>
      <c r="G306">
        <v>23</v>
      </c>
      <c r="H306" t="s">
        <v>231</v>
      </c>
    </row>
    <row r="307" spans="1:8" x14ac:dyDescent="0.3">
      <c r="A307">
        <v>0.308679653679653</v>
      </c>
      <c r="B307">
        <v>0</v>
      </c>
      <c r="C307">
        <v>0</v>
      </c>
      <c r="D307">
        <v>4.1000000000000002E-2</v>
      </c>
      <c r="E307">
        <v>0.95899999999999996</v>
      </c>
      <c r="F307">
        <v>551</v>
      </c>
      <c r="G307">
        <v>29</v>
      </c>
      <c r="H307" t="s">
        <v>232</v>
      </c>
    </row>
    <row r="309" spans="1:8" x14ac:dyDescent="0.3">
      <c r="A309">
        <v>0.28685064935064802</v>
      </c>
      <c r="B309">
        <v>0</v>
      </c>
      <c r="C309">
        <v>0</v>
      </c>
      <c r="D309">
        <v>3.0200000000000001E-2</v>
      </c>
      <c r="E309">
        <v>0.9698</v>
      </c>
      <c r="F309">
        <v>391</v>
      </c>
      <c r="G309">
        <v>26</v>
      </c>
      <c r="H309" t="s">
        <v>194</v>
      </c>
    </row>
    <row r="310" spans="1:8" x14ac:dyDescent="0.3">
      <c r="A310">
        <v>0.308679653679653</v>
      </c>
      <c r="B310">
        <v>0</v>
      </c>
      <c r="C310">
        <v>0</v>
      </c>
      <c r="D310">
        <v>4.1000000000000002E-2</v>
      </c>
      <c r="E310">
        <v>0.95899999999999996</v>
      </c>
      <c r="F310">
        <v>551</v>
      </c>
      <c r="G310">
        <v>29</v>
      </c>
      <c r="H310" t="s">
        <v>232</v>
      </c>
    </row>
    <row r="311" spans="1:8" x14ac:dyDescent="0.3">
      <c r="A311" s="1" t="s">
        <v>233</v>
      </c>
      <c r="B311">
        <v>0</v>
      </c>
      <c r="C311">
        <v>0</v>
      </c>
      <c r="D311">
        <v>3.6000000000000398E-3</v>
      </c>
      <c r="E311">
        <v>0.99639999999999995</v>
      </c>
      <c r="F311">
        <v>97</v>
      </c>
      <c r="G311">
        <v>8</v>
      </c>
      <c r="H311" t="s">
        <v>161</v>
      </c>
    </row>
    <row r="312" spans="1:8" x14ac:dyDescent="0.3">
      <c r="A312">
        <v>0.142954545454546</v>
      </c>
      <c r="B312">
        <v>0</v>
      </c>
      <c r="C312">
        <v>0</v>
      </c>
      <c r="D312">
        <v>1.04999999999999E-2</v>
      </c>
      <c r="E312">
        <v>0.98950000000000005</v>
      </c>
      <c r="F312">
        <v>158</v>
      </c>
      <c r="G312">
        <v>15</v>
      </c>
      <c r="H312" t="s">
        <v>201</v>
      </c>
    </row>
    <row r="313" spans="1:8" x14ac:dyDescent="0.3">
      <c r="A313">
        <v>0.189448051948053</v>
      </c>
      <c r="B313">
        <v>0</v>
      </c>
      <c r="C313">
        <v>0</v>
      </c>
      <c r="D313">
        <v>2.4E-2</v>
      </c>
      <c r="E313">
        <v>0.97599999999999998</v>
      </c>
      <c r="F313">
        <v>326</v>
      </c>
      <c r="G313">
        <v>21</v>
      </c>
      <c r="H313" t="s">
        <v>190</v>
      </c>
    </row>
    <row r="314" spans="1:8" x14ac:dyDescent="0.3">
      <c r="A314">
        <v>0.29569264069264001</v>
      </c>
      <c r="B314">
        <v>0</v>
      </c>
      <c r="C314">
        <v>0</v>
      </c>
      <c r="D314">
        <v>2.8000000000000001E-2</v>
      </c>
      <c r="E314">
        <v>0.97199999999999998</v>
      </c>
      <c r="F314">
        <v>341</v>
      </c>
      <c r="G314">
        <v>26</v>
      </c>
      <c r="H314" t="s">
        <v>219</v>
      </c>
    </row>
    <row r="315" spans="1:8" x14ac:dyDescent="0.3">
      <c r="A315">
        <v>0.29233766233766201</v>
      </c>
      <c r="B315">
        <v>0</v>
      </c>
      <c r="C315">
        <v>0</v>
      </c>
      <c r="D315">
        <v>3.3499999999999898E-2</v>
      </c>
      <c r="E315">
        <v>0.96650000000000003</v>
      </c>
      <c r="F315">
        <v>410</v>
      </c>
      <c r="G315">
        <v>24</v>
      </c>
      <c r="H315" t="s">
        <v>209</v>
      </c>
    </row>
    <row r="316" spans="1:8" x14ac:dyDescent="0.3">
      <c r="A316">
        <v>7.8474025974025793E-2</v>
      </c>
      <c r="B316">
        <v>0</v>
      </c>
      <c r="C316">
        <v>0</v>
      </c>
      <c r="D316">
        <v>2.2499999999999899E-2</v>
      </c>
      <c r="E316">
        <v>0.97750000000000004</v>
      </c>
      <c r="F316">
        <v>317</v>
      </c>
      <c r="G316">
        <v>20</v>
      </c>
      <c r="H316" t="s">
        <v>200</v>
      </c>
    </row>
    <row r="317" spans="1:8" x14ac:dyDescent="0.3">
      <c r="A317">
        <v>0.18993506493506501</v>
      </c>
      <c r="B317">
        <v>0</v>
      </c>
      <c r="C317">
        <v>0</v>
      </c>
      <c r="D317">
        <v>1.2699999999999999E-2</v>
      </c>
      <c r="E317">
        <v>0.98729999999999996</v>
      </c>
      <c r="F317">
        <v>208</v>
      </c>
      <c r="G317">
        <v>18</v>
      </c>
      <c r="H317" t="s">
        <v>210</v>
      </c>
    </row>
    <row r="318" spans="1:8" x14ac:dyDescent="0.3">
      <c r="A318">
        <v>0.11658008658008601</v>
      </c>
      <c r="B318">
        <v>0</v>
      </c>
      <c r="C318">
        <v>0</v>
      </c>
      <c r="D318">
        <v>2.0799999999999999E-2</v>
      </c>
      <c r="E318">
        <v>0.97919999999999996</v>
      </c>
      <c r="F318">
        <v>293</v>
      </c>
      <c r="G318">
        <v>23</v>
      </c>
      <c r="H318" t="s">
        <v>231</v>
      </c>
    </row>
    <row r="319" spans="1:8" x14ac:dyDescent="0.3">
      <c r="A319" s="1" t="s">
        <v>233</v>
      </c>
      <c r="B319">
        <v>0</v>
      </c>
      <c r="C319">
        <v>0</v>
      </c>
      <c r="D319">
        <v>4.3599999999999903E-2</v>
      </c>
      <c r="E319">
        <v>0.95640000000000003</v>
      </c>
      <c r="F319">
        <v>559</v>
      </c>
      <c r="G319">
        <v>29</v>
      </c>
      <c r="H319" t="s">
        <v>160</v>
      </c>
    </row>
    <row r="320" spans="1:8" x14ac:dyDescent="0.3">
      <c r="A320">
        <v>9.7435064935066901E-2</v>
      </c>
      <c r="B320">
        <v>0</v>
      </c>
      <c r="C320">
        <v>0</v>
      </c>
      <c r="D320">
        <v>1.0699999999999999E-2</v>
      </c>
      <c r="E320">
        <v>0.98929999999999996</v>
      </c>
      <c r="F320">
        <v>172</v>
      </c>
      <c r="G320">
        <v>16</v>
      </c>
      <c r="H320" t="s">
        <v>188</v>
      </c>
    </row>
    <row r="321" spans="1:8" x14ac:dyDescent="0.3">
      <c r="A321">
        <v>0.32398268398268498</v>
      </c>
      <c r="B321">
        <v>0</v>
      </c>
      <c r="C321">
        <v>0</v>
      </c>
      <c r="D321">
        <v>3.7399999999999899E-2</v>
      </c>
      <c r="E321">
        <v>0.96260000000000001</v>
      </c>
      <c r="F321">
        <v>488</v>
      </c>
      <c r="G321">
        <v>28</v>
      </c>
      <c r="H321" t="s">
        <v>189</v>
      </c>
    </row>
    <row r="322" spans="1:8" x14ac:dyDescent="0.3">
      <c r="A322">
        <v>9.4448051948050102E-2</v>
      </c>
      <c r="B322">
        <v>0</v>
      </c>
      <c r="C322">
        <v>0</v>
      </c>
      <c r="D322">
        <v>2.1899999999999999E-2</v>
      </c>
      <c r="E322">
        <v>0.97809999999999997</v>
      </c>
      <c r="F322">
        <v>314</v>
      </c>
      <c r="G322">
        <v>21</v>
      </c>
      <c r="H322" t="s">
        <v>163</v>
      </c>
    </row>
    <row r="323" spans="1:8" x14ac:dyDescent="0.3">
      <c r="A323">
        <v>0.21426406926406699</v>
      </c>
      <c r="B323">
        <v>0</v>
      </c>
      <c r="C323">
        <v>0</v>
      </c>
      <c r="D323">
        <v>1.6799999999999999E-2</v>
      </c>
      <c r="E323">
        <v>0.98319999999999996</v>
      </c>
      <c r="F323">
        <v>218</v>
      </c>
      <c r="G323">
        <v>22</v>
      </c>
      <c r="H323" t="s">
        <v>217</v>
      </c>
    </row>
    <row r="324" spans="1:8" x14ac:dyDescent="0.3">
      <c r="A324">
        <v>0.218712121212121</v>
      </c>
      <c r="B324">
        <v>0</v>
      </c>
      <c r="C324">
        <v>0</v>
      </c>
      <c r="D324">
        <v>1.8499999999999898E-2</v>
      </c>
      <c r="E324">
        <v>0.98150000000000004</v>
      </c>
      <c r="F324">
        <v>240</v>
      </c>
      <c r="G324">
        <v>20</v>
      </c>
      <c r="H324" t="s">
        <v>224</v>
      </c>
    </row>
    <row r="325" spans="1:8" x14ac:dyDescent="0.3">
      <c r="A325">
        <v>0.26633116883116897</v>
      </c>
      <c r="B325">
        <v>0</v>
      </c>
      <c r="C325">
        <v>0</v>
      </c>
      <c r="D325">
        <v>3.5399999999999897E-2</v>
      </c>
      <c r="E325">
        <v>0.96460000000000001</v>
      </c>
      <c r="F325">
        <v>466</v>
      </c>
      <c r="G325">
        <v>25</v>
      </c>
      <c r="H325" t="s">
        <v>175</v>
      </c>
    </row>
    <row r="326" spans="1:8" x14ac:dyDescent="0.3">
      <c r="A326">
        <v>0.229383116883115</v>
      </c>
      <c r="B326">
        <v>0</v>
      </c>
      <c r="C326">
        <v>0</v>
      </c>
      <c r="D326">
        <v>6.8000000000000196E-3</v>
      </c>
      <c r="E326">
        <v>0.99319999999999997</v>
      </c>
      <c r="F326">
        <v>151</v>
      </c>
      <c r="G326">
        <v>11</v>
      </c>
      <c r="H326" t="s">
        <v>164</v>
      </c>
    </row>
    <row r="327" spans="1:8" x14ac:dyDescent="0.3">
      <c r="A327">
        <v>0.17221861471861599</v>
      </c>
      <c r="B327">
        <v>0</v>
      </c>
      <c r="C327">
        <v>0</v>
      </c>
      <c r="D327">
        <v>2.07E-2</v>
      </c>
      <c r="E327">
        <v>0.97929999999999995</v>
      </c>
      <c r="F327">
        <v>274</v>
      </c>
      <c r="G327">
        <v>21</v>
      </c>
      <c r="H327" t="s">
        <v>223</v>
      </c>
    </row>
    <row r="328" spans="1:8" x14ac:dyDescent="0.3">
      <c r="A328">
        <v>0.12792207792207799</v>
      </c>
      <c r="B328">
        <v>0</v>
      </c>
      <c r="C328">
        <v>0</v>
      </c>
      <c r="D328">
        <v>1.18E-2</v>
      </c>
      <c r="E328">
        <v>0.98819999999999997</v>
      </c>
      <c r="F328">
        <v>188</v>
      </c>
      <c r="G328">
        <v>16</v>
      </c>
      <c r="H328" t="s">
        <v>165</v>
      </c>
    </row>
    <row r="329" spans="1:8" x14ac:dyDescent="0.3">
      <c r="A329">
        <v>0.19688311688311599</v>
      </c>
      <c r="B329">
        <v>0</v>
      </c>
      <c r="C329">
        <v>0</v>
      </c>
      <c r="D329">
        <v>6.0000000000000001E-3</v>
      </c>
      <c r="E329">
        <v>0.99399999999999999</v>
      </c>
      <c r="F329">
        <v>104</v>
      </c>
      <c r="G329">
        <v>10</v>
      </c>
      <c r="H329" t="s">
        <v>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2021-06-18T16:22:34Z</dcterms:created>
  <dcterms:modified xsi:type="dcterms:W3CDTF">2021-06-18T17:22:20Z</dcterms:modified>
</cp:coreProperties>
</file>