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9681F590-2B81-4EFD-9375-704B3EDC31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<sst xmlns="http://schemas.openxmlformats.org/spreadsheetml/2006/main" count="327" uniqueCount="235">
  <si>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</si>
  <si>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</si>
  <si>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</si>
  <si>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</si>
  <si>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</si>
  <si>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</si>
  <si>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</si>
  <si>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</si>
  <si>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319]</t>
  </si>
  <si>
    <t>[91, 262, 237, 123, 94, 172, 189, 99, 287, 194, 79, 268, 227, 60, 297, 19, 257, 175, 4, 87, 34, 83, 202, 120, 2, 258, 86, 217, 173, 118, 119, 31, 206, 236, 112, 115, 137, 168, 52, 200, 271, 261, 80, 55, 196, 35, 70, 232, 107, 277, 240, 220, 59, 229, 122, 319, 40, 305, 238, 239, 166, 124, 75, 46, 233, 176, 301, 304, 226, 85, 208, 108, 26, 37, 275, 174, 145, 20, 198, 276, 109, 170, 317, 134, 315, 222, 54, 191, 249, 187, 312, 136, 10, 93, 181, 242, 245, 146, 207, 209, 318, 127]</t>
  </si>
  <si>
    <t>[216, 221, 189, 36, 0, 34, 164, 109, 187, 206, 44, 204, 215, 163, 15, 20, 198, 150, 6, 106, 155, 140, 271, 5, 77, 295, 46, 115, 148, 144, 1, 262, 45, 268, 298, 227, 213, 287, 297, 133, 173, 272, 270, 263, 40, 316, 190, 176, 250, 66, 183, 156, 202, 302, 267, 319, 201, 209, 217, 171, 214, 188, 99, 180, 222, 314, 146, 64, 170, 300, 291, 81, 169, 116, 41, 130, 307, 135, 259, 251, 29, 232, 280, 9, 196, 199, 72, 68, 219, 253, 231, 309]</t>
  </si>
  <si>
    <t>[165, 271, 162, 308, 72, 302, 16, 105, 172, 93, 240, 13, 45, 233, 287, 20, 252, 128, 300, 52, 216, 239, 91, 295, 214, 234, 32, 102, 26, 68, 160, 46, 27, 113, 243, 190, 226, 203, 164, 87, 10, 174, 250, 193, 266, 192, 69, 8, 58, 118, 168, 221, 268, 289, 31, 238, 103, 260, 244, 0, 104, 5, 255, 175, 33, 316, 158, 288, 19, 208, 43, 78, 309, 153, 189, 123, 34, 85, 126, 132, 183, 256, 77, 262, 108, 180, 83, 121, 150, 270, 186, 205, 88, 230, 303, 187, 107, 75, 101, 41, 171, 169, 115, 136, 200, 196, 247]</t>
  </si>
  <si>
    <t>[26, 234, 21, 23, 58, 314, 177, 117, 316, 318, 233, 224, 181, 284, 258, 183, 190, 221, 257, 163, 91, 48, 92, 281, 303, 75, 289, 97, 192, 22, 94, 84, 43, 164, 29, 151, 6, 56, 148, 85, 215, 118, 24, 182, 193, 38, 109, 19, 101, 31, 145, 9, 291, 128, 230, 154, 290, 279, 229]</t>
  </si>
  <si>
    <t>[146, 79, 271, 91, 100, 131, 178, 26, 221]</t>
  </si>
  <si>
    <t>[304, 74, 216, 71, 190, 102, 265, 171, 11, 285, 311, 262, 241, 279, 126, 296, 154, 156, 297, 35, 69, 153, 246, 63, 90]</t>
  </si>
  <si>
    <t>[174, 283, 184, 86, 141, 54, 249, 186, 219, 100, 266, 102, 82, 313, 220, 205, 107, 155, 66, 214, 319, 307, 24, 250, 240, 6, 285, 47, 200, 116, 226, 260, 245, 25, 149, 255, 309, 115, 85, 38, 217, 97, 246, 194, 261, 164, 314, 29, 238, 33, 88, 3]</t>
  </si>
  <si>
    <t>[22, 262, 135, 305, 32, 57, 183, 20, 60, 51, 196, 295, 65, 96, 19, 144, 247, 109, 221, 278, 280, 141, 239, 227, 16, 241, 164, 194, 190, 78, 45, 33, 112, 219, 265, 106, 143, 268, 0, 159, 284, 133, 118, 93, 238, 212, 70, 269, 197, 153, 36, 17, 108, 184, 84, 49, 156, 12, 187, 110, 23, 298, 111, 264, 252, 8, 223, 83, 40, 301, 313, 213, 300, 48, 236, 31, 21, 47, 91, 145, 316, 242, 102, 41, 309, 10, 154, 216, 215, 279, 294, 126, 314, 203, 29, 182, 275, 185, 134, 38, 43, 266, 129, 162, 82, 152, 124, 87, 44, 37, 254, 226, 286, 200, 14, 245, 205, 224, 255, 3, 28, 281, 2, 207, 98, 55, 64, 75, 292, 99, 4, 39, 140, 231, 168, 130, 299, 222, 136, 244, 174, 139, 95, 178, 208, 191, 35, 30, 319, 123]</t>
  </si>
  <si>
    <t>[282, 92, 311, 196, 227, 317, 307, 176, 180, 79, 215, 25, 201, 252, 33, 148, 51, 273, 2, 248, 274, 256, 218, 156, 216, 152, 319, 29, 12, 271, 183, 213, 68, 56, 36, 297, 141, 175, 299, 182, 229]</t>
  </si>
  <si>
    <t>[53, 268, 313, 254, 283, 299, 80, 244, 31, 303, 45, 7, 116, 129, 18, 281, 202, 277, 275, 249, 285, 169, 122, 187, 34, 276, 239, 65, 112]</t>
  </si>
  <si>
    <t>[97, 138, 23, 175, 204, 174, 252, 168, 63, 75, 171, 62, 150, 184, 313, 108, 47, 95, 93, 217, 301, 185, 306, 35, 304, 277, 51, 24, 285, 146, 254, 120, 219, 32, 145, 308, 83, 67, 144, 305, 176, 207, 124, 70, 29, 300, 265, 211, 216, 5, 101, 78, 56, 86, 59, 233, 202]</t>
  </si>
  <si>
    <t>[245, 17, 127, 145, 153, 84, 292, 63, 305, 166, 75, 51, 173, 223, 148, 158, 239, 216, 244, 81, 140, 169, 46, 9, 177, 283, 31, 206, 35, 264, 247, 288, 130, 179, 266, 195, 124, 146, 199, 257, 98, 250, 191, 192, 273, 15, 109, 157, 66, 219, 295, 13]</t>
  </si>
  <si>
    <t>[106, 116, 188, 23, 8, 232, 132, 36, 255, 160, 187, 309, 28, 303, 198, 138, 266, 208, 118, 308, 262, 149, 243, 168, 226, 244, 189, 54, 159, 228, 169, 143, 114, 289, 155, 70, 0, 296, 10, 18, 161, 310, 127, 202, 32, 268, 213, 166, 56, 302, 250, 68, 216, 94, 300, 97, 288, 101, 91, 267]</t>
  </si>
  <si>
    <t>[198, 281, 175, 268, 66, 133, 37, 73, 86, 26, 59, 263, 279, 229, 139, 185, 179, 177, 303, 225, 25, 104, 113, 40, 85, 295, 222, 141, 231, 41, 159, 203, 236, 54, 108, 51, 214, 194, 319, 313, 180, 150, 43, 202, 163, 46, 123, 119, 20, 296, 74, 274, 309, 242, 125, 267, 94, 157, 168]</t>
  </si>
  <si>
    <t>[21]</t>
  </si>
  <si>
    <t>[269, 254, 114, 76, 79, 211, 53, 206, 225, 35, 319, 119, 143, 285, 229, 105, 202, 227, 128, 23, 291, 74, 43, 7, 142, 214, 259, 14, 288, 66, 165, 87, 145, 246, 178, 156, 251, 78, 106, 152, 153, 283, 33, 71, 193, 314, 94, 313, 190, 189, 290, 240, 171, 308, 230, 32, 253, 243, 204]</t>
  </si>
  <si>
    <t>[114, 298, 39, 296, 52, 126, 223, 273, 144, 197, 85, 256, 169, 171, 159, 284, 5, 259, 11, 96, 257, 115, 105, 17, 141, 73, 312, 180, 78, 208, 301, 51, 303, 220, 76, 229, 93, 84, 251, 145, 198, 65, 307, 219, 258, 200, 118, 14, 56, 148, 122, 234, 266, 36, 274, 1, 108, 54, 211, 261, 218, 232, 12, 230, 127, 140, 41, 155, 35]</t>
  </si>
  <si>
    <t>[294, 281, 208, 141, 12, 132, 161, 305, 89, 183, 100, 93, 156, 30, 163, 157, 40, 246, 9, 48, 274, 142, 164, 69, 71, 292, 62, 285, 148, 90, 47, 241, 186, 313, 158, 145, 280, 260, 0, 110, 139, 2, 4, 212, 15, 166, 169, 70, 220, 20, 226, 181, 308, 38, 266, 301, 49, 309, 128, 42, 275, 76, 154, 229, 188, 304, 255, 258, 162, 137, 23, 67, 86, 184, 270, 131, 118, 60, 7, 172, 22, 61, 107, 113, 124, 24, 272, 29, 203, 279, 125, 276, 32, 317, 173, 41, 140, 291, 3, 81, 79, 97, 300, 210, 311, 263]</t>
  </si>
  <si>
    <t>[151, 305, 99, 52, 208, 9, 110, 89, 299, 125, 133, 130, 282, 268, 91, 150, 223, 275, 128, 144, 290, 69, 109, 147, 148, 120, 204, 34, 178, 101, 200, 39, 250, 224, 255, 212, 62, 287, 131, 283, 47, 73, 240, 23, 7, 219, 75, 196, 286, 239, 156, 234, 246, 165, 202, 273, 90, 58, 235, 85, 167, 292, 306]</t>
  </si>
  <si>
    <t>[149, 114, 90, 201, 58, 109, 212, 183, 259, 155, 285, 178, 278, 52, 2, 257, 248, 158, 18, 189, 80, 308, 220, 144, 104, 3, 180, 120, 171, 7, 45, 132, 287, 213, 205, 293, 98, 30, 236, 309, 209, 165, 249, 166, 136, 127, 51, 294, 151, 275, 67, 75, 39, 243, 117, 252, 290, 85, 184, 310, 318, 100, 74, 197, 19, 187, 32, 66, 11, 224, 108, 73, 304, 228, 79, 216]</t>
  </si>
  <si>
    <t>[93, 83, 172, 27, 138, 309, 209, 110, 40, 288, 14, 26, 23, 219, 308, 125, 298, 303, 37, 166, 294, 87, 85, 255, 141, 208, 115, 222, 306, 90, 285, 144, 278, 72, 123, 191, 17, 157, 70, 134, 281, 76, 286, 5, 184, 154, 113, 176, 52, 151, 78, 133, 199, 240, 51, 304, 295, 259, 73, 299, 129, 12, 111, 30, 8, 148, 63, 174, 220, 307, 198, 250, 38, 292, 82, 124, 246, 228, 268, 164, 197, 2, 242, 10, 42, 216, 190, 33, 31, 0, 280, 239, 312, 196, 234, 116, 177, 182, 19, 159, 95, 163, 94, 302, 267, 7, 192, 211, 121, 136, 49, 120, 64, 171, 187, 112, 147, 9, 224, 153, 185, 254, 243, 13, 4, 25, 108, 265]</t>
  </si>
  <si>
    <t>[88, 264, 95, 104, 30, 164, 156, 240, 57, 39, 142, 315, 307, 70, 26, 64, 24, 202, 196, 102, 248, 245, 265, 291, 241, 308, 235, 318, 177, 229, 101, 255, 54]</t>
  </si>
  <si>
    <t>[308, 297, 42, 317, 145, 59, 208, 153, 300, 226, 319, 186, 71, 128, 154, 268, 55, 215, 121, 250]</t>
  </si>
  <si>
    <t>[39, 208, 17, 91, 216, 206, 288, 9, 55, 46, 205, 164, 191, 184, 272, 157, 56, 148, 23, 258, 207, 254, 181, 11, 213, 255, 212, 312, 291, 317, 111, 295, 279, 170, 131, 247, 280, 66, 262, 222, 190, 3, 65, 306, 20, 175, 80, 173, 85, 264, 159, 300, 49, 275, 109, 235, 133, 12, 10, 294, 24, 286, 214]</t>
  </si>
  <si>
    <t>[84, 123, 162, 1, 130, 277, 138, 244, 9, 284, 29, 239, 33, 305, 67, 300, 51, 179, 55, 27, 69, 134, 304, 41, 203, 16, 272, 283, 108, 6, 227, 291, 273, 106, 103, 100, 267, 59, 146, 296]</t>
  </si>
  <si>
    <t>[24, 274, 45, 227, 244]</t>
  </si>
  <si>
    <t>[87, 113, 92, 186, 84, 14, 5, 159, 143, 111, 286, 93, 234, 278, 116, 231, 312]</t>
  </si>
  <si>
    <t>[191, 69, 223, 310, 114, 154, 0, 269, 100, 298, 111, 66, 236, 296, 127, 42, 167, 26, 162, 10, 48, 277, 101, 4, 93, 197, 289, 166, 27, 122, 34, 77, 173, 276, 56, 36, 299, 216, 153, 202, 184, 81, 22, 62, 233, 258, 195, 237, 164, 145, 169, 227, 261, 3, 55, 305, 265, 251, 309, 106, 294, 113, 117, 255, 12, 308, 73, 6]</t>
  </si>
  <si>
    <t>[148, 144, 2, 212, 6, 259, 183, 317, 95, 175, 187, 38, 159, 5, 54, 82, 103, 42, 84, 21, 124, 52, 64, 151, 3, 235, 170, 16, 195, 137, 129, 205, 229, 122, 249, 105, 55, 156, 198, 292, 207]</t>
  </si>
  <si>
    <t>[262, 196, 59, 28, 183, 30, 264, 242, 199, 78, 162, 131, 308, 116, 208, 97, 285, 219, 302, 4, 282, 77, 32, 75, 214, 307, 254, 58, 123, 288, 55, 164, 278, 114, 267, 221, 118, 113, 209, 236, 13, 170, 54, 16, 143, 107]</t>
  </si>
  <si>
    <t>[317, 124, 306, 185, 96, 246, 172, 52, 133, 285, 251, 10, 95, 298, 54, 226, 126, 154, 142, 178, 91, 211, 87, 307, 138, 197, 195, 70, 266, 114, 229, 274, 109, 278, 3, 160, 77, 267, 102, 227, 85, 28, 57, 135, 12, 265, 29, 45, 181, 92, 244, 2, 300, 205, 153, 159, 164, 40, 130, 32, 208, 303, 191, 156, 110, 174, 42, 41, 210, 63, 218, 38, 234, 261, 166, 7, 73, 146, 170, 289, 175, 72, 145, 206, 17, 36, 44, 297, 5, 260, 129, 115, 47, 254, 240, 275, 104, 241, 245, 121, 9, 296, 264, 103, 194, 190, 214, 152, 51, 61, 316, 49, 34, 193, 113, 313, 108, 46, 127, 187, 55, 81, 279, 242]</t>
  </si>
  <si>
    <t>[141, 295, 20, 115, 12, 139, 242, 123, 120, 170, 284, 0, 86, 290, 171, 88, 159, 208, 263, 60, 125, 22, 300, 259, 202, 21, 166, 235, 279, 243, 148, 98, 215, 168, 114, 222, 231, 36, 111, 272, 30, 107, 190, 188, 1, 217, 223, 313, 59, 117, 163, 238, 234, 73, 37, 228, 232, 15, 265, 204, 126, 58, 5, 157, 280, 127, 68, 42, 61, 76, 244, 195, 317, 146, 274, 294, 277, 197, 71, 192, 65, 92, 82, 224, 41, 225, 318, 254, 201, 264, 230, 275, 266, 236, 206, 144, 158, 180, 162, 245, 268, 102, 75, 256, 26, 250, 109, 207, 56, 9, 185, 165, 150, 186, 138]</t>
  </si>
  <si>
    <t>[42, 236, 67, 96, 97, 215, 21, 188, 143, 27, 297, 68, 221, 8, 151, 32, 102, 173, 140, 91, 308, 158, 30, 199, 303, 185, 269, 119, 264, 155, 234, 142, 106, 148, 114, 270, 153, 169, 276, 262, 128, 266, 0, 129, 127, 176, 34, 305, 222, 201, 182, 144, 174, 29, 59]</t>
  </si>
  <si>
    <t>[249, 177, 108, 257, 46, 303, 247, 150, 212, 122, 282, 77, 13, 164, 266, 311, 5, 84, 52, 195, 227, 222, 161, 71, 308, 292, 309, 317, 33, 147, 48, 41, 265, 296, 57, 253, 304, 287, 3]</t>
  </si>
  <si>
    <t>[133, 9, 137, 164, 48, 296, 61, 1, 123, 97, 318, 268, 129, 144, 302, 147, 308, 52, 76, 125, 180, 96, 238, 109, 216, 219, 197, 184, 138, 250, 85, 243, 183, 227, 2, 295, 77, 272, 276, 271, 252, 309, 313, 115, 49, 281, 54, 246, 105, 235]</t>
  </si>
  <si>
    <t>[96, 257, 252, 204, 266, 217, 293, 172, 92, 276, 303, 196, 54, 65, 289, 55, 26, 39, 71, 59, 235, 315, 23, 47, 100, 223, 228]</t>
  </si>
  <si>
    <t>[43, 158, 70, 153, 305, 191, 207, 115, 5, 16, 105, 103, 216, 35, 38, 206, 49, 108, 14, 229, 64, 25, 159, 88, 304, 225, 281, 139, 176, 8, 33, 150, 102, 6, 21, 279, 19, 129, 166, 205, 169, 218, 75, 210, 128, 65, 81, 4, 295, 193, 87, 94, 213, 278, 76, 308, 61, 143, 82, 79, 18, 149, 55, 212, 231, 84, 211, 125, 197, 96, 316, 265]</t>
  </si>
  <si>
    <t>[8, 95, 275, 19, 51, 242, 75, 157, 309, 89, 108, 102, 245, 125, 90, 128, 44, 187, 20, 201, 200, 85, 26, 318, 42, 148, 252, 0, 36, 192, 222, 207, 186, 162, 180, 271, 226, 73, 6, 262, 3, 129, 173, 91, 249, 147, 152, 79, 237, 311, 297, 2, 38, 155, 196, 259, 194, 55, 120, 63, 65, 301, 64, 160, 251, 302, 248, 62, 96, 191, 193, 296, 118, 100, 283, 254]</t>
  </si>
  <si>
    <t>[115, 78, 255, 138, 61, 168, 62, 151, 318, 238, 276, 277, 160, 68, 225, 291, 99, 145, 149, 129, 56, 254, 244, 143, 261, 309, 146, 81, 94, 226, 279, 44, 76, 53, 316, 42, 73, 158, 242, 258, 207, 227, 272, 211, 189, 114, 243, 206, 95, 184, 233, 52, 109, 10, 228, 121, 203, 312, 57, 180]</t>
  </si>
  <si>
    <t>[143, 53, 161, 217, 216, 147, 20, 94, 223, 249, 99, 230, 188, 15, 104, 4, 155, 287, 48, 201, 185, 21, 311, 10, 101, 62, 239, 157, 64, 265, 91, 253, 8, 105, 160, 289, 5, 6, 3, 84, 135, 109, 205, 173, 150, 182, 248]</t>
  </si>
  <si>
    <t>[25, 203, 287, 29, 58, 57, 144, 176, 86, 264, 99, 28, 223, 288, 282, 130, 301, 139, 39, 186, 90, 92, 240, 169, 215, 199, 228, 258, 212, 47, 67, 233, 150, 208, 153, 108, 77, 116, 268, 161, 290, 214, 26, 262, 64, 190, 141, 87, 259, 172, 59, 75, 51, 250, 246]</t>
  </si>
  <si>
    <t>[313, 43, 273, 296, 67, 58, 269, 196, 70, 307, 131, 174, 92, 108, 201, 95, 229, 270, 213, 0, 2, 148, 257, 302, 212, 268, 202, 118, 129, 76, 153, 175, 93, 135, 73, 199, 172, 106, 115, 275, 82, 223, 252, 72, 200, 187, 30, 203, 264, 310, 69, 259, 68, 206, 123, 89, 295, 290, 111, 300, 19, 5, 191, 244, 292, 152, 105, 238, 319, 46, 84, 219, 188, 274, 102, 193, 154, 52, 37, 65, 308, 146, 141, 127, 51, 282, 315, 182, 44]</t>
  </si>
  <si>
    <t>[154, 43, 269, 27, 222, 9, 123, 275, 279, 184, 106, 167, 78, 306, 266, 289, 108, 163, 271, 160, 253, 42, 237, 81, 301, 85, 182, 13, 232, 17, 35, 206, 22, 201, 187, 260, 70, 0, 247, 228, 118, 159, 69, 59, 169, 14, 7, 94, 113, 215, 97]</t>
  </si>
  <si>
    <t>[46, 119, 2, 276, 308, 143, 170, 263, 102, 62, 152, 52, 269, 50, 134, 226, 164, 91, 190, 315, 85, 110, 287, 267, 255, 221, 214, 318, 51, 95, 166, 165, 174, 224, 49, 112, 196, 171, 54, 84, 156, 124, 297, 245, 183, 94]</t>
  </si>
  <si>
    <t>[189, 294, 315, 109, 242, 132, 214, 148, 217, 0, 57, 102, 305, 253, 103, 113, 97, 199, 56, 51, 205, 271, 281, 200, 162, 152, 10, 130, 41, 283, 195, 61, 138]</t>
  </si>
  <si>
    <t>[131, 106, 197, 204, 293, 69, 155, 94, 305, 38, 43, 219, 64, 66, 135, 22, 301, 157, 290, 21, 20, 206, 84, 17, 254, 145, 52, 232, 246, 89, 163, 154, 188, 270, 312, 178, 148, 245, 226, 70, 29, 193, 173, 300, 269, 72, 166, 53, 314, 117, 119, 9, 55, 151, 237, 284, 63, 83, 128, 6, 51, 238, 287, 319, 161, 236, 317, 158, 112, 251, 88, 252, 199, 240, 103, 196, 97, 234, 171, 212]</t>
  </si>
  <si>
    <t>[138, 39, 114, 303, 89, 206, 48, 83, 251, 102, 239, 131, 183, 129, 273, 144, 85, 130, 150, 64, 161, 221, 34, 7, 25, 59, 78, 308, 81, 201, 240, 283, 46, 20, 119, 301, 110, 9, 291, 255, 96, 117, 290, 167, 37, 199, 152, 127, 112, 146, 262, 264, 233, 296, 63, 259, 2, 230, 76, 242, 105, 223, 169, 224, 133, 57, 191, 51, 126, 172, 22, 115, 134]</t>
  </si>
  <si>
    <t>[205, 94, 246, 167, 77, 131, 6, 144, 50, 177, 222, 5, 153, 60, 275, 256, 161, 78, 296, 299, 163, 278, 155, 152, 7, 313, 295, 282, 162, 268, 115, 76, 147, 123, 304, 288, 173, 25, 174, 172, 243, 124, 28, 23, 11, 102, 154, 251, 35, 255, 127, 303, 280, 228, 305, 136, 294, 249, 48, 165, 95, 189, 100, 188, 260, 64, 187, 57, 88, 272, 258, 118, 250, 65, 56, 113, 3, 141, 168]</t>
  </si>
  <si>
    <t>[292, 90, 229, 304, 171, 306, 258, 266, 218, 176, 234, 34, 49, 216, 179, 244, 222, 167, 236, 294, 313, 277, 109, 78, 19, 64, 199, 180, 270, 107, 0, 228, 224, 185, 204, 41, 15, 20, 246, 56, 241, 318, 281, 279, 37, 83, 58, 249, 260]</t>
  </si>
  <si>
    <t>[4, 167, 239, 147, 281, 115, 308, 133, 10, 124, 259, 148, 7, 70, 123, 88, 168, 140, 314, 312, 228, 182, 160, 241, 20, 288, 273, 79, 116, 153, 47, 178, 226, 161, 35, 138, 93, 105, 91, 134, 150, 109, 98, 191, 283, 141, 85, 298, 205, 269, 231, 210, 135, 3, 163, 253]</t>
  </si>
  <si>
    <t>[71, 309, 236, 253, 150, 168, 127, 15, 233, 182, 228, 281, 172, 287, 110, 299, 107, 274, 181, 231, 215, 305, 18, 318, 65, 273, 158, 29, 310, 118, 167, 256, 219, 57, 56, 34, 199, 294, 313, 3, 157, 210, 222, 43, 276, 282, 55, 91, 80, 269, 52, 248, 88, 277, 270, 66, 252, 103, 173, 298, 117, 69, 225, 30, 169, 216, 79, 142, 232, 68, 139, 223, 227, 113, 126, 278]</t>
  </si>
  <si>
    <t>[205, 101, 81, 146, 307, 24, 78, 60, 165, 12, 51, 262, 97, 215, 189, 87, 77, 200, 273, 42, 73, 203, 274, 237, 30, 54, 230, 154, 80, 111, 104, 218, 271, 285, 1, 108, 68, 52, 193, 123, 182, 223, 185, 46, 308, 293, 310, 300, 45, 59, 141, 100, 41, 292, 90, 50, 282, 240, 315, 236, 247, 130, 48, 99, 312, 301, 216, 229, 148, 36, 153, 53, 142, 232, 178, 6, 288, 286, 116, 318, 136, 125, 280, 181, 196, 207, 119, 147, 110, 191, 253, 186, 199, 248, 252, 316, 198, 33, 202, 250, 47, 67, 23, 115, 213, 57, 70, 233, 283, 31, 259, 258, 134, 231, 227, 152, 176, 244, 163, 69, 4, 184, 3]</t>
  </si>
  <si>
    <t>[263, 127, 31, 100, 141, 233, 231, 286, 297, 118, 248, 279, 196, 82, 6, 172, 105, 27, 5, 269, 262, 97, 299, 249, 107, 39, 114, 132]</t>
  </si>
  <si>
    <t>[306, 283, 172, 91, 36, 303, 56, 258, 164, 170, 223, 210, 103, 66, 51, 227, 144, 95, 279, 309, 118, 318, 0, 204, 159, 107, 100, 73, 191, 242, 10, 243, 127, 224, 266, 314, 136, 209, 142, 186, 315, 218, 308, 63, 206, 245, 241, 55, 88, 131, 52, 70, 240, 247, 272, 256, 150, 311, 59, 188, 168, 132, 96, 155, 183, 116, 117, 93, 182, 4, 28, 278, 67, 146, 236, 85, 90, 296, 149, 273, 276, 185, 294, 112, 71, 140, 212]</t>
  </si>
  <si>
    <t>[309, 93, 310, 140, 81, 273, 35, 178, 187, 180, 118, 10, 201, 40, 158, 247, 85, 289, 107, 203, 184, 291, 146, 142, 207, 196, 296, 314, 303, 166, 242, 23, 287]</t>
  </si>
  <si>
    <t>[309, 29, 10, 150, 319, 119, 129, 47, 49, 17, 135, 67, 84, 271, 224, 23, 165, 237, 97, 283, 136, 82, 266, 223, 104]</t>
  </si>
  <si>
    <t>[278, 115, 252, 100, 299, 37, 235, 28, 261, 104, 180, 286, 312, 239, 10, 229, 234, 76, 212, 301, 145, 310, 233, 117, 182, 195, 19, 125, 308, 302, 143, 137, 139, 27, 66, 107, 39, 188, 227, 220, 52, 179, 253, 164, 183, 75, 167, 102, 81, 4, 170, 105, 276, 17, 86, 218, 280, 197, 210, 149, 176, 232, 89, 289, 260, 87, 201, 242, 136, 132, 61, 64, 236, 277, 70, 275, 74, 9, 127, 130, 198, 259, 147, 247, 228, 313, 270, 111, 114, 80, 207, 49, 264, 123, 122, 59, 241]</t>
  </si>
  <si>
    <t>[277, 244, 281, 240, 127, 315, 152, 47, 229, 166, 57, 102, 316, 120, 11, 214, 61, 130, 257, 307, 227, 298, 173, 100, 232, 134, 128, 81, 260, 98, 17, 280, 252, 84, 110, 311, 148, 246, 56, 90, 83, 269, 183, 270, 10, 190, 46, 88, 193, 254, 256, 174, 262, 19, 115, 248, 296, 215, 238, 144, 54, 181, 123]</t>
  </si>
  <si>
    <t>[137, 25, 141, 105, 186, 62, 127, 296, 87, 111, 299, 261, 277, 282, 128, 15, 171, 130, 76, 72, 209, 56, 129, 164, 66, 99, 115, 266, 57, 121, 216, 273, 311, 3]</t>
  </si>
  <si>
    <t>[249, 242, 319, 81, 191, 254, 293, 19, 284, 24, 7, 125, 120, 96, 57, 279, 143, 169, 168, 138, 240, 66, 130, 299, 315, 281, 20, 101, 0, 182, 158, 50, 233, 102, 239, 61, 75, 100, 68, 156, 237, 236, 196, 33, 32, 105, 219, 54, 95, 274, 201, 296, 216, 318, 94, 302, 270, 62, 241, 93]</t>
  </si>
  <si>
    <t>[27, 185, 264, 172, 299, 63, 9, 59, 49, 13, 255, 94, 58, 192, 221, 195, 179, 232, 283, 45, 43, 135, 305, 238, 85, 18, 90, 259, 46, 82, 108, 280, 7, 294, 236, 203, 149, 81, 211, 204, 31, 233, 290, 318, 254, 115, 278, 25, 26, 200, 218, 157, 16, 111]</t>
  </si>
  <si>
    <t>[286, 278, 217, 222, 297, 275, 66, 230, 226, 132, 118, 3, 220, 121]</t>
  </si>
  <si>
    <t>[303, 295, 146, 72, 136, 15, 118, 175, 131, 252, 281, 247, 201, 139, 11, 98, 194, 286, 296, 315, 101, 167, 157, 161, 125, 10, 196, 220, 312, 228, 309, 230, 306, 239, 134]</t>
  </si>
  <si>
    <t>[21, 255, 83, 105, 28, 90, 108, 274, 33, 187, 215, 287, 241, 59, 121, 299, 95, 132, 158, 64, 188, 84, 240, 221, 314, 125, 180, 217, 23, 244, 164, 200, 159, 40, 259, 260, 277, 267, 149, 235, 209, 308, 213, 154, 189, 89, 171, 115, 211, 85, 179, 152, 224, 98, 124, 45]</t>
  </si>
  <si>
    <t>[148, 15, 202, 272, 98, 180, 301, 159, 196, 181, 250, 86, 240, 200, 136, 307, 242, 261, 165, 195, 289, 239, 197, 154, 59, 23, 32, 263, 236, 280, 155, 82, 238, 99, 121, 133, 254, 45, 42, 207, 262, 110, 314, 73, 303, 306, 122, 8, 293, 281, 40, 33, 55, 241, 235, 134, 66, 62, 20, 291, 245, 313, 101, 94, 299]</t>
  </si>
  <si>
    <t>[196, 317, 113, 81, 119, 271, 57, 310, 233, 95, 110, 115, 98, 253, 50, 154, 105, 141, 134, 47, 265, 4, 104, 79, 232, 204, 173, 210, 172, 279, 200, 303, 54, 308, 30, 187, 21, 1, 224, 132, 215, 174, 229, 108, 222, 261, 103, 293, 99, 219, 120, 246, 197, 131, 248, 252, 155, 15, 86, 49, 69, 312, 247, 65, 35, 82, 249, 72, 207, 254, 14, 150, 236]</t>
  </si>
  <si>
    <t>[271, 29, 71, 70, 286, 65, 193, 246, 60, 110, 196, 242, 48, 146, 8, 1, 118, 158, 25, 205, 57, 4, 148, 98, 215, 121, 296, 108, 160, 52, 278, 125, 151, 237, 49, 238, 222, 31, 206, 197, 213, 140, 287, 157, 117, 174, 19, 2, 180, 291, 53, 292, 309, 77, 72, 248, 225, 165, 195, 14, 184, 233, 295, 46, 149, 178, 170, 35, 102, 282, 281, 105, 277, 162, 265, 318, 241, 200, 163, 3, 47, 230, 202, 155, 91, 194, 187]</t>
  </si>
  <si>
    <t>[135, 65, 279, 208, 260, 145, 246, 88, 237, 97, 99, 124, 142, 101, 257, 177, 306, 86, 289, 233, 122, 74, 37, 66, 206, 293, 264, 81, 160, 275, 234, 61, 218, 35, 71, 259, 219, 21, 178, 69, 223, 283, 157, 302, 210, 269, 161, 64, 23, 318, 62, 203, 15, 297, 13, 4, 162, 280, 307, 150, 296, 225, 248, 83, 136]</t>
  </si>
  <si>
    <t>[252, 162, 126, 300, 2, 272, 120, 173, 115, 33, 294, 182, 125, 133, 151, 203, 94, 1, 45, 265, 141, 68, 216, 192, 255, 207, 231, 243, 309, 139, 213, 210, 219, 23, 12, 235, 312, 194, 304, 116, 278, 34, 204, 49, 78, 50, 284, 226, 208, 76, 142, 269, 152, 176, 193, 183, 121, 251, 71, 107, 22, 166, 305, 99, 306, 147, 232]</t>
  </si>
  <si>
    <t>[80, 4, 129, 172, 149, 117, 318, 261, 68, 260, 164, 206, 21, 38, 317, 258, 27, 22, 248, 201, 254, 42, 85, 104, 184, 58, 289, 31, 163, 127, 214, 113, 300, 162, 226, 147, 59, 121, 296, 270, 244, 255, 143, 144, 188, 176, 195, 311, 60, 28, 153, 3, 141, 282, 269, 305, 16, 271, 229, 17, 111, 92, 245, 15, 191, 20, 160, 295, 265, 41, 263, 133, 67, 231, 101, 287, 310, 205, 95, 194, 299, 1, 61, 279, 281, 217, 96, 51, 138, 98, 65, 280, 152, 302, 55]</t>
  </si>
  <si>
    <t>[266, 146, 208, 22, 40, 259, 280, 6, 283, 56, 315, 93, 217, 10, 98, 288, 160, 118, 172, 85, 130, 156, 45, 196, 33, 254, 295]</t>
  </si>
  <si>
    <t>[66, 274, 163, 130, 143, 221, 217, 267, 226, 292, 189, 203, 230, 125, 301, 59, 26, 31, 62, 261, 294, 70, 105, 224, 33, 177, 246, 34, 86, 161, 65, 134, 128, 23, 117, 295, 206, 281, 83, 194, 95, 300, 55, 135, 91, 136, 72, 110, 171, 25, 153, 308, 269, 174, 162, 57, 227, 175, 79, 310, 9, 35, 204, 251]</t>
  </si>
  <si>
    <t>[267, 40, 53, 255, 246, 288, 262, 138, 196, 137, 7, 148, 146, 86, 38, 202, 306, 319, 102, 59, 165, 188, 217, 281, 96, 8, 291, 248, 200, 30, 125, 14, 181, 63, 48, 49, 50, 170, 213, 155, 58, 226, 41, 316, 171, 256, 151, 152, 13, 278, 133, 224, 207, 192, 279, 60, 178, 74, 245, 33, 307, 9, 160, 204, 222, 91, 179, 206, 28, 122, 43, 318, 52, 163, 26, 208]</t>
  </si>
  <si>
    <t>[201, 66, 113, 181, 154, 70, 73, 285, 263, 311, 10, 153, 242, 161, 111, 127, 227, 213, 57, 21, 47, 188]</t>
  </si>
  <si>
    <t>[154, 300, 50, 141, 226, 315, 78, 113, 9, 111, 143, 14, 171, 115, 121, 6, 234, 211, 126, 313, 228, 294, 70, 69, 39, 188, 303, 79, 103, 289, 64, 155]</t>
  </si>
  <si>
    <t>[138, 221, 150, 10, 21, 230, 29, 188, 169, 152, 208, 226, 137, 207, 72, 68, 126, 77, 295, 135, 99, 23, 70, 258, 250, 24, 128, 112, 120, 166, 9, 95, 102, 183, 271, 264, 259, 22, 119, 157, 140, 284, 184, 288, 185, 292, 1, 315, 149, 63, 162, 8, 310, 46, 177, 11, 305, 248, 116, 0, 300, 153, 58, 211, 286, 298, 53, 274, 20, 111, 52, 172, 206, 61, 148, 118, 198, 213, 296, 26, 225, 272, 36, 197, 209, 78, 239, 82, 281, 314, 311, 13, 51, 263, 234, 231, 294, 269, 165, 86, 3, 4, 243, 141, 18, 100, 87, 308, 297, 31, 64, 117, 54, 244, 175, 89, 270, 168, 14, 154, 56, 229, 66, 251, 167, 227, 146, 35, 90, 182, 187, 125, 136, 312]</t>
  </si>
  <si>
    <t>[198, 220, 21, 287, 266, 90, 306, 104, 0, 226, 215, 164, 148, 51, 49, 108, 133, 124, 159, 302, 246, 285, 139, 136, 53, 111, 36, 135, 55, 26, 221, 1, 29, 319, 273, 77, 229, 56, 232, 297, 42, 153, 268]</t>
  </si>
  <si>
    <t>[267, 63, 53, 20, 111, 172, 36, 135, 198, 302, 55, 2, 26, 221, 1, 29, 319, 52, 148, 273, 269, 175, 136, 92, 77, 144, 159, 229, 56, 232, 297, 42, 317, 145, 59, 153, 300, 226, 128, 268, 215]</t>
  </si>
  <si>
    <t>[221, 150, 32, 73, 171, 10, 292, 1, 315, 149, 257, 63, 285, 21, 113, 230, 162, 8, 310, 44, 46, 29, 319, 188, 177, 289, 235, 240, 124, 11, 305, 248, 237, 169, 116, 186, 0, 300, 153, 58, 211, 286, 106, 298, 152, 212, 53, 274, 217, 208, 228, 39, 20, 111, 52, 262, 76, 172, 206, 61, 148, 155, 226, 137, 207, 129, 28, 118, 198, 213, 287, 72, 296, 68, 26, 225, 266, 220, 272, 62, 126, 36, 170, 197, 291, 209, 78, 214, 17, 239, 82, 77, 281, 261, 314, 295, 158, 267, 135, 99, 311, 241, 13, 23, 317, 51, 263, 130, 70, 303, 163, 258, 234, 250, 231, 24, 253, 273, 294, 269, 165, 128, 86, 3, 4, 243, 112, 141, 203, 246, 122, 18, 120, 233, 100, 166, 87, 9, 69, 144, 95, 102, 215, 183, 308, 271, 297, 115, 264, 31, 259, 105, 22, 107, 64, 119, 236, 27, 117, 54, 157, 88, 252, 244, 175, 143, 306, 89, 85, 140, 219, 65, 270, 168, 14, 154, 56, 313, 284, 184, 138, 40, 229, 66, 195, 251, 242, 194, 288, 167, 227, 146, 84, 185, 35, 90, 182, 59, 210, 245, 159, 187, 125, 136, 312]</t>
  </si>
  <si>
    <t>[304, 113, 84, 69, 74, 316, 314, 291, 116, 130, 219, 252, 303, 289, 47, 223]</t>
  </si>
  <si>
    <t>[73, 310, 118, 266, 135, 86, 122, 89, 168, 313, 184, 66, 125, 209, 297, 23, 24, 253, 117, 245, 5, 270, 191, 164, 265, 63, 20, 111, 198, 302, 55, 26, 1, 319, 52, 148, 273, 136, 77, 144, 159, 229, 56, 232, 42, 317, 145, 59, 128, 268, 215]</t>
  </si>
  <si>
    <t>[229, 104, 51, 308, 32, 1, 149, 63, 113, 162, 153, 152, 20, 52, 206, 261, 24, 269, 246, 100, 102, 175, 168, 184, 251, 125, 198, 116, 187, 296, 82, 258, 93, 21, 180, 182, 107, 60, 49, 141, 234, 73, 64, 71, 23, 11, 280, 243, 128, 0, 36, 212, 235, 281, 277, 61, 111, 278, 148, 202, 232, 172, 205, 25, 124, 194, 301, 167, 26, 231, 266, 38, 142, 272, 10, 84, 156, 171, 50, 288, 211, 62, 200, 164, 137, 163, 226, 123, 210, 7, 221, 273, 28, 34, 250, 302, 108, 219, 19, 110, 166, 291, 98, 135, 75, 256, 284, 40, 181, 189, 203, 95, 306, 159, 238, 14, 253, 114, 139, 88, 2, 217, 39, 254, 130, 236, 174, 237, 247, 31, 47, 307, 209, 67, 208, 222, 270, 18, 176, 220, 299, 295, 255, 259, 183, 260, 122, 318, 16, 105, 227, 106, 58, 29, 155, 169, 41, 160, 97, 79, 300, 87, 99, 94, 150, 126, 195, 304, 15, 262, 140, 109, 285, 136, 185, 290, 177, 5, 283, 57, 65, 144]</t>
  </si>
  <si>
    <t>[267, 2, 52, 175, 92, 145, 226, 215, 104, 51, 71, 158, 70, 153, 191, 5, 229, 6, 279, 94, 55, 125, 197, 224, 23, 165, 237, 97, 283, 223]</t>
  </si>
  <si>
    <t>[150, 107, 89, 5, 306, 109, 32, 191, 82, 129, 267, 7, 101, 221, 315, 149, 29, 240, 53, 208, 61, 148, 226, 207, 36, 295, 243, 308, 271, 157, 284, 59, 136, 278, 120, 49, 239, 64, 130, 92, 133, 220, 307, 195, 186, 171, 63, 285, 113, 188, 289, 11, 248, 116, 0, 58, 106, 152, 212, 217, 39, 20, 111, 262, 76, 206, 155, 137, 118, 198, 296, 68, 170, 209, 78, 17, 281, 261, 314, 158, 99, 311, 317, 51, 263, 70, 163, 24, 273, 294, 4, 112, 141, 203, 122, 18, 166, 69, 144, 215, 183, 105, 22, 27, 117, 88, 41, 138, 288, 167, 227, 146, 90, 182, 245, 159, 312]</t>
  </si>
  <si>
    <t>[159, 177, 15, 221, 73, 21, 162, 44, 29, 169, 0, 208, 228, 20, 111, 207, 72, 272, 78, 17, 23, 163, 86, 120, 233, 9, 117, 54, 229, 194, 288, 84, 90, 59, 245, 187, 138, 318, 304, 150, 87, 14, 234, 312]</t>
  </si>
  <si>
    <t>[304, 119, 69, 138, 297, 74]</t>
  </si>
  <si>
    <t>[144, 159, 154, 55, 312, 69, 266, 292, 239, 46, 177, 15, 221, 150, 73, 1, 315, 149, 257, 63, 285, 21, 230, 162, 310, 44, 29, 319, 188, 289, 240, 124, 11, 305, 248, 237, 169, 186, 0, 300, 153, 211, 286, 106, 298, 152, 212, 53, 274, 217, 208, 228, 20, 111, 262, 76, 172, 206, 61, 148, 155, 226, 137, 207, 129, 28, 118, 213, 72, 296, 26, 272, 62, 126, 36, 170, 197, 209, 78, 214, 17, 82, 77, 261, 314, 158, 267, 135, 311, 241, 23, 317, 51, 263, 130, 70, 303, 163, 234, 231, 24, 253, 294, 86, 3, 4, 112, 141, 203, 246, 122, 18, 120, 233, 166, 87, 9, 95, 102, 215, 183, 271, 297, 115, 264, 259, 107, 119, 236, 27, 117, 54, 157, 175, 143, 306, 89, 85, 140, 270, 168, 14, 56, 313, 184, 138, 40, 229, 66, 251, 194, 288, 167, 227, 146, 84, 185, 35, 90, 59, 210, 245, 187, 125, 136]</t>
  </si>
  <si>
    <t>[216, 281, 63, 144, 76, 191, 14, 72, 151, 38, 267, 120, 224, 166, 286, 2, 116, 177, 171, 278, 221, 49, 239, 295, 36, 64, 130, 92, 5, 307, 250, 127, 186, 150, 257, 29, 319, 188, 289, 240, 11, 169, 0, 58, 106, 152, 212, 53, 39, 20, 111, 52, 262, 206, 148, 155, 137, 129, 118, 198, 287, 296, 225, 170, 197, 291, 209, 78, 82, 261, 314, 158, 99, 311, 317, 51, 70, 163, 273, 294, 165, 4, 112, 141, 203, 18, 69, 102, 215, 183, 308, 271, 117, 157, 88, 306, 89, 168, 154, 138, 167, 227, 146, 35, 90, 182, 245, 159, 125, 136, 312]</t>
  </si>
  <si>
    <t>[142, 286, 76, 279, 170, 270, 25, 226, 229, 273, 149, 167, 298, 66, 277, 241, 112, 190, 196, 309, 108, 148, 133, 106, 17, 53, 257, 125, 255, 10, 11, 285, 139, 259, 92, 64, 308, 48, 251, 224, 84, 111, 90, 278, 51, 38, 280, 267, 27, 306, 191, 281, 295, 164, 197, 2, 94, 171, 138, 32, 292, 162, 310, 169, 0, 58, 208, 20, 52, 172, 137, 207, 118, 198, 213, 72, 296, 68, 26, 272, 261, 314, 23, 70, 231, 24, 294, 269, 3, 246, 120, 233, 100, 102, 271, 264, 31, 105, 119, 117, 157, 140, 56, 184, 227, 182, 245]</t>
  </si>
  <si>
    <t>[304, 224, 84, 159, 111, 90, 278, 51, 38, 280, 239, 267, 93, 27, 309, 40, 288, 308, 306, 191, 134, 281, 76, 295, 129, 250, 164, 197, 2, 234, 116, 177, 94, 171, 138, 221, 32, 10, 292, 149, 63, 21, 230, 162, 310, 240, 11, 169, 0, 300, 153, 58, 152, 53, 208, 20, 52, 172, 148, 137, 207, 118, 198, 213, 72, 296, 68, 26, 272, 36, 291, 17, 261, 314, 13, 23, 70, 231, 24, 294, 269, 128, 3, 4, 112, 246, 18, 120, 233, 100, 9, 69, 102, 271, 264, 31, 259, 105, 64, 119, 117, 54, 157, 175, 89, 140, 270, 154, 56, 284, 184, 229, 227, 182, 245, 125]</t>
  </si>
  <si>
    <t>[53, 111, 72, 135, 44, 175, 245, 186, 217, 141, 183, 27, 266, 172, 222, 184, 73, 220, 192, 171, 126, 14, 306, 32, 104, 85, 82, 2, 209, 1, 63, 240, 0, 36, 77, 215, 90, 216, 224, 288, 164, 11, 153, 211, 148, 137, 70, 165, 9, 95, 119, 168, 125, 4, 281, 259, 88, 116, 35, 109, 210, 163, 51, 268, 267, 49, 120, 108, 83, 298, 144, 123, 191, 157, 154, 174, 307, 197, 190, 159, 302, 187, 112]</t>
  </si>
  <si>
    <t>[69, 139, 64, 251, 52, 59, 224, 164, 113, 11, 272, 231, 259, 278, 51, 268, 144, 133, 220, 302, 82, 53, 77, 216, 150, 137, 198, 70, 294, 9, 119, 125, 4, 281, 109, 210, 108, 124, 197, 112, 72, 135, 175, 245, 186, 217, 141, 266, 172, 222, 192, 126, 306, 104, 1, 240, 0, 288, 148, 165, 116, 35, 163, 49, 120, 298, 154, 307, 159]</t>
  </si>
  <si>
    <t>[158, 5, 229, 197, 135, 224, 104, 37, 87, 90, 278, 51, 228, 280, 239, 267, 93, 309, 288, 308, 298, 191, 281, 76, 295, 129, 250, 2, 312, 177, 171, 187, 221, 32, 10, 292, 1, 149, 63, 113, 230, 162, 310, 240, 124, 11, 237, 153, 58, 211, 286, 106, 152, 208, 20, 111, 52, 172, 206, 148, 226, 137, 118, 198, 213, 72, 296, 225, 36, 291, 17, 261, 314, 99, 13, 23, 70, 24, 294, 269, 165, 3, 4, 246, 18, 120, 233, 100, 166, 144, 95, 102, 271, 31, 259, 105, 22, 64, 119, 117, 54, 157, 244, 175, 89, 168, 14, 154, 56, 184, 195, 251, 185, 182, 125]</t>
  </si>
  <si>
    <t>[257, 289, 169, 137, 129, 261, 112, 197, 2, 24, 154, 230, 44, 29, 274, 287, 214, 239, 77, 281, 314, 158, 267, 23, 231, 9, 271, 264, 117, 140, 66, 146, 84, 185, 135, 159, 42, 145, 153, 71, 128, 55, 198, 69, 224, 319, 292, 223, 216, 46, 177, 283, 199, 291, 15, 157]</t>
  </si>
  <si>
    <t>[318, 5, 304, 94, 150, 135, 224, 87, 113, 92, 186, 84, 14, 159, 143, 111, 234, 278, 116, 312]</t>
  </si>
  <si>
    <t>[11, 209, 82, 250, 252, 261, 100, 144, 302, 227, 36, 84, 32, 10, 1, 319, 240, 124, 169, 186, 212, 208, 61, 207, 197, 281, 70, 234, 273, 269, 165, 4, 203, 122, 183, 308, 115, 22, 54, 140, 66, 242, 138, 113, 150, 73, 171, 292, 315, 149, 63, 285, 46, 29, 188, 289, 235, 305, 248, 237, 300, 153, 286, 106, 298, 152, 274, 217, 39, 111, 52, 172, 155, 226, 28, 118, 198, 287, 296, 26, 266, 62, 126, 170, 78, 214, 17, 239, 295, 158, 311, 13, 23, 317, 303, 163, 258, 231, 24, 294, 128, 3, 141, 246, 18, 233, 166, 9, 69, 95, 215, 271, 297, 259, 105, 107, 64, 117, 157, 244, 168, 56, 313, 284, 184, 195, 251, 194, 288, 185, 90, 59, 210, 245, 187]</t>
  </si>
  <si>
    <t>[126, 14, 84, 306, 32, 104, 222, 85, 82, 2, 209, 73, 1, 63, 240, 0, 53, 226, 36, 77, 243, 215, 175, 90, 216, 280, 224, 288, 164, 234, 171, 150, 113, 11, 153, 211, 172, 148, 137, 198, 99, 70, 231, 294, 165, 166, 9, 95, 22, 119, 168, 59, 125, 4, 281, 259, 88, 116, 35, 109, 210, 163, 37, 51, 268, 267, 49, 120, 108, 83, 110, 298, 144, 123, 191, 157, 154, 133, 295, 174, 220, 307, 124, 197, 190, 159, 302, 192, 187, 112]</t>
  </si>
  <si>
    <t>[70, 75, 104, 82, 234, 177, 281, 267, 224, 286, 169, 0, 106, 39, 52, 155, 118, 287, 78, 317, 51, 163, 112, 141, 168, 167, 312, 87, 90, 228, 309, 308, 76, 2, 171, 32, 21, 53, 206, 72, 296, 68, 36, 24, 4, 18, 233, 144, 95, 102, 270, 154, 56, 284, 184, 59, 73, 292, 149, 257, 285, 113, 230, 162, 8, 310, 46, 29, 188, 240, 124, 11, 305, 237, 300, 153, 298, 152, 217, 262, 172, 207, 129, 198, 213, 272, 62, 170, 291, 209, 214, 17, 239, 77, 261, 295, 241, 13, 263, 303, 258, 231, 165, 86, 3, 246, 122, 100, 166, 69, 183, 297, 264, 31, 22, 107, 64, 119, 236, 27, 54, 157, 244, 143, 306, 85, 140, 313, 40, 229, 66, 195, 251, 194, 288, 146, 84, 185, 182, 210, 245, 125, 136]</t>
  </si>
  <si>
    <t>[138, 318, 304, 150, 224, 87, 113, 92, 84, 14, 143, 111, 234, 278, 312]</t>
  </si>
  <si>
    <t>[5, 302, 64, 53, 203, 143, 0, 109, 196, 266, 26, 298, 210, 222, 278, 157, 95, 171, 213, 104, 65, 275, 132, 156, 231, 94, 249, 52, 191, 246, 9, 34, 127, 175, 165, 62, 11, 252, 216, 236, 119, 167, 225, 228, 160, 93, 20, 108, 87, 282, 55, 72, 151, 125, 247, 185, 79, 105, 170, 291, 198, 262, 259, 166, 124, 217, 159, 141, 147, 111, 82, 84, 294, 285, 88, 145, 41, 234, 256, 158, 96, 212, 102, 189, 229, 178, 271, 39, 19, 317, 274, 113, 272, 144, 35, 188, 116, 37, 110, 233, 47, 292, 23, 169, 187, 205, 273, 199, 154, 45, 310, 211, 100, 300, 28, 58, 263, 288, 163, 36, 32, 29, 14, 117, 261, 186, 304, 202, 77, 269, 137, 313, 140, 24, 38, 207, 183, 66, 97, 295, 221, 22, 176, 86, 215, 120, 258, 59, 2, 83, 240, 200, 284, 224, 307, 242, 89, 220, 10, 21]</t>
  </si>
  <si>
    <t>[52, 51, 71, 55, 21, 94, 65, 271, 245, 81, 169, 46, 291, 15, 297, 107, 70, 164, 2, 171, 315, 257, 235, 239, 317, 130, 306, 216, 0, 34, 109, 148, 58, 318, 221, 99, 219, 266, 289, 47]</t>
  </si>
  <si>
    <t>[254, 108, 265, 2, 177, 216, 38, 224, 295, 36, 186, 319, 11, 106, 53, 39, 52, 148, 155, 118, 78, 261, 163, 112, 141, 69, 117, 167, 35, 125, 90, 278, 228, 309, 197, 171, 138, 32, 21, 286, 208, 206, 72, 296, 70, 24, 4, 18, 233, 95, 102, 270, 154, 56, 284, 184, 73, 292, 149, 257, 285, 113, 230, 162, 8, 310, 46, 29, 188, 240, 124, 305, 237, 300, 211, 298, 152, 217, 262, 172, 129, 213, 287, 272, 62, 170, 291, 209, 214, 239, 314, 158, 267, 13, 23, 317, 303, 258, 250, 231, 165, 128, 86, 3, 243, 100, 166, 271, 297, 264, 31, 22, 107, 64, 119, 236, 27, 54, 244, 143, 306, 89, 85, 219, 14, 313, 40, 229, 195, 251, 194, 227, 84, 185, 182, 210, 245, 159, 136]</t>
  </si>
  <si>
    <t>[3, 59, 159, 231, 138, 318, 304, 150, 224, 113, 92, 84, 143, 111, 234, 312]</t>
  </si>
  <si>
    <t>[14, 175, 71, 55, 165, 51, 191, 6, 94, 306, 32, 222, 85, 82, 2, 209, 1, 240, 53, 226, 36, 77, 90, 224, 164, 234, 171, 150, 113, 153, 211, 172, 137, 231, 9, 95, 22, 119, 168, 59, 125, 281, 259, 88, 109, 210, 267, 49, 120, 108, 110, 123, 307, 124, 197, 190, 302, 192, 187, 112]</t>
  </si>
  <si>
    <t>[95, 142, 94, 116, 19, 286, 220, 183, 51, 74, 146, 33, 8, 76, 12, 150, 279, 170, 191, 236, 39, 178, 270, 28, 299, 165, 210, 82, 25, 132, 269, 137, 226, 229, 224, 273, 131, 212, 3, 208, 15, 149, 274, 276, 37, 310, 264, 180, 167, 87, 195, 143, 88, 78, 153, 124, 68, 99, 34, 298, 312, 66, 61, 277, 6, 241, 134, 103, 316, 84, 24, 112, 54, 237, 32, 105, 101, 104, 27, 73, 91, 185, 271, 230, 85, 190, 90, 238, 56, 278, 157, 201, 196, 309, 145, 144, 193, 266, 108, 69, 163, 231, 258, 148, 313, 31, 232, 133, 100, 57, 162, 169, 106, 173, 29, 314, 17, 159, 187, 53, 262, 257, 215, 122, 181, 245, 199, 50, 315, 141, 203, 115, 125, 172, 282, 255, 22, 284, 227, 111, 42, 290, 301, 83, 81, 40, 16, 233, 300, 297, 171, 292, 10, 302, 46, 26, 11, 93, 285, 41, 289, 218, 197, 139, 261, 259, 223, 240, 166, 129, 154, 120, 62, 294, 217, 235, 119, 92, 109, 36, 206, 256, 128, 126, 211, 275, 64, 308, 48, 207, 5, 135, 319, 58, 248, 136, 63, 14, 216, 186, 251]</t>
  </si>
  <si>
    <t>[107, 302, 70, 104, 152, 55, 184, 82, 164, 2, 209, 26, 12, 101, 171, 1, 315, 257, 319, 235, 305, 298, 212, 208, 239, 317, 130, 269, 308, 297, 157, 125, 136, 216, 0, 34, 109, 15, 77, 148, 183, 81, 41, 232, 58, 236, 51, 252, 290, 318, 100, 19, 108, 221, 106, 268, 99, 169, 116, 219, 266, 217, 276, 54, 289, 23, 47]</t>
  </si>
  <si>
    <t>[222, 151, 240, 49, 254, 108, 265, 172, 123, 157, 184, 299, 129, 307, 82, 124, 197, 2, 234, 177, 159, 302, 64, 187, 216, 281, 144, 76, 191, 14, 72, 38, 267, 224, 166, 286, 116, 239, 295, 36, 130, 5, 250, 127, 186, 150, 257, 29, 319, 188, 289, 11, 169, 0, 58, 106, 53, 39, 20, 52, 262, 206, 148, 155, 137, 118, 287, 296, 225, 209, 78, 261, 314, 317, 51, 163, 273, 294, 165, 4, 112, 141, 203, 18, 69, 102, 215, 183, 308, 117, 88, 306, 168, 167, 146, 35, 90, 245, 125, 312]</t>
  </si>
  <si>
    <t>[138, 221, 150, 32, 171, 10, 292, 1, 315, 149, 63, 21, 113, 230, 162, 8, 310, 46, 29, 188, 177, 240, 124, 11, 305, 248, 237, 169, 116, 0, 300, 153, 58, 211, 286, 106, 298, 152, 53, 274, 217, 208, 20, 111, 52, 172, 206, 61, 148, 226, 137, 207, 129, 118, 198, 213, 72, 296, 68, 26, 225, 272, 62, 126, 36, 197, 291, 209, 78, 17, 239, 82, 77, 281, 261, 314, 295, 135, 99, 311, 13, 23, 51, 263, 70, 258, 234, 250, 231, 24, 294, 269, 165, 128, 86, 3, 4, 243, 112, 141, 246, 18, 120, 233, 100, 166, 87, 9, 69, 144, 95, 102, 183, 308, 271, 297, 264, 31, 259, 105, 22, 64, 119, 27, 117, 54, 157, 88, 244, 175, 143, 89, 140, 65, 270, 168, 14, 154, 56, 313, 284, 184, 229, 66, 195, 251, 194, 288, 167, 227, 146, 185, 35, 90, 182, 59, 245, 187, 125, 136, 312]</t>
  </si>
  <si>
    <t>[135, 144, 159, 42, 145, 153, 71, 128, 154, 55, 312, 198, 69, 224, 189, 267, 214, 266, 319, 245, 292, 166, 223, 148, 158, 239, 216, 140, 46, 177, 283, 199, 291, 15, 109, 157, 66]</t>
  </si>
  <si>
    <t>[138, 113, 221, 150, 32, 73, 171, 292, 315, 149, 63, 285, 230, 310, 44, 46, 29, 188, 289, 235, 240, 11, 305, 248, 237, 169, 0, 300, 153, 286, 106, 298, 152, 212, 53, 274, 217, 208, 228, 39, 111, 52, 262, 76, 172, 61, 155, 226, 137, 207, 129, 28, 118, 198, 213, 287, 296, 26, 225, 266, 62, 126, 170, 209, 78, 214, 17, 239, 82, 281, 261, 295, 158, 267, 135, 311, 241, 13, 23, 317, 130, 70, 303, 163, 258, 250, 231, 24, 253, 294, 269, 128, 3, 4, 112, 141, 203, 246, 122, 18, 233, 166, 9, 69, 144, 95, 102, 215, 271, 297, 31, 259, 105, 22, 107, 64, 119, 27, 117, 54, 157, 244, 143, 306, 140, 65, 270, 168, 154, 56, 313, 284, 184, 66, 195, 251, 242, 194, 288, 167, 146, 84, 185, 35, 90, 59, 210, 245, 187, 125, 312]</t>
  </si>
  <si>
    <t>[32, 315, 149, 285, 21, 113, 310, 235, 240, 153, 58, 208, 155, 207, 129, 118, 198, 287, 72, 296, 220, 170, 197, 291, 82, 135, 241, 231, 294, 4, 203, 233, 297, 31, 22, 236, 27, 117, 88, 175, 85, 219, 154, 313, 184, 138, 40, 229, 66, 195, 242, 227, 146, 185, 245, 126, 73, 36, 215, 224, 150, 172, 137, 9, 168, 125, 281, 116, 35, 210, 268, 124, 159, 302, 306, 104, 222, 2, 209, 77, 243, 216, 288, 164, 234, 11, 211, 148, 99, 70, 166, 95, 119, 59, 109, 163, 267, 49, 120, 108, 110, 298, 191, 133, 307, 190, 187, 112]</t>
  </si>
  <si>
    <t>[198, 116, 187, 296, 82, 258, 93, 21, 180, 59, 182, 179, 6, 72, 107, 165, 60, 49, 141, 234, 73, 64, 71, 23, 11, 280, 35, 243, 128, 0, 36, 212, 235, 281, 277, 61, 43, 111, 278, 148, 202, 232, 175, 172, 158, 205, 25, 124, 194, 301, 167, 245, 26, 231, 266, 224, 38, 142, 272, 10, 84, 156, 171, 50, 52, 288, 211, 62, 246, 200, 162, 51, 164, 137, 163, 102, 226, 123, 210, 7, 221, 273, 28, 77, 34, 250, 302, 108, 305, 219, 19, 110, 166, 251, 291, 98, 135, 75, 256, 229, 100, 196, 319, 284, 206, 40, 181, 189, 203, 95, 306, 184, 159, 238, 14, 253, 114, 146, 139, 88, 153, 271, 2, 217, 90, 225, 39, 254, 130, 236, 174, 237, 247, 76, 147, 282, 104, 31, 134, 47, 201, 307, 209, 67, 208, 149, 222, 55, 270, 18, 176, 220, 242, 299, 295, 255, 259, 183, 260, 8, 309, 122, 318, 16, 105, 227, 106, 58, 24, 29, 63, 168, 155, 169, 41, 160, 97, 79, 300, 274, 87, 99, 94, 150, 126, 195, 304, 15, 262, 140, 120, 109, 285, 136, 294, 185, 290, 177, 5, 125, 283, 192, 57, 65, 144, 239]</t>
  </si>
  <si>
    <t>[82, 53, 77, 216, 164, 150, 137, 198, 70, 231, 294, 166, 9, 95, 119, 125, 4, 281, 109, 210, 108, 144, 124, 197, 112, 111, 72, 135, 44, 175, 245, 186, 217, 141, 266, 172, 222, 220, 192, 126, 306, 104, 2, 209, 1, 63, 240, 0, 215, 224, 288, 11, 148, 165, 116, 35, 163, 51, 268, 49, 120, 298, 123, 191, 154, 307, 159]</t>
  </si>
  <si>
    <t>[315, 230, 11, 152, 217, 206, 209, 82, 317, 303, 250, 246, 9, 306, 270, 195, 90, 210, 58, 252, 222, 0, 118, 225, 261, 100, 144, 175, 14, 35, 182, 245, 187, 236, 302, 171, 283, 227, 109, 141, 36, 48, 134, 28, 64, 244, 84, 93, 221, 150, 32, 10, 292, 1, 149, 285, 113, 8, 310, 29, 319, 188, 235, 240, 124, 248, 169, 186, 106, 298, 212, 208, 262, 76, 61, 148, 137, 207, 129, 287, 72, 26, 220, 272, 197, 291, 214, 239, 281, 295, 158, 135, 13, 51, 263, 70, 163, 258, 234, 24, 273, 269, 165, 86, 4, 112, 203, 122, 166, 87, 69, 102, 183, 308, 297, 115, 31, 259, 105, 22, 107, 54, 88, 143, 85, 140, 219, 168, 184, 138, 229, 66, 251, 242, 194, 288, 167, 146, 185, 59, 125, 136]</t>
  </si>
  <si>
    <t>[250, 190, 127, 266, 3, 59, 300, 31, 87, 84, 14, 5, 159, 143, 111, 286, 234, 116, 231, 312]</t>
  </si>
  <si>
    <t>[32, 2, 73, 63, 240, 53, 175, 224, 234, 171, 137, 231, 294, 165, 22, 119, 109, 210, 51, 268, 110, 298, 144, 154, 133, 174, 159, 187, 216, 281, 76, 191, 14, 151, 38, 267, 120, 286, 116, 177, 278, 221, 49, 239, 36, 64, 130, 92, 5, 307, 250, 186, 150, 257, 188, 169, 0, 106, 152, 212, 39, 20, 111, 52, 262, 206, 129, 118, 225, 170, 197, 291, 209, 82, 99, 311, 317, 70, 163, 273, 4, 112, 203, 18, 69, 102, 215, 308, 271, 117, 157, 88, 306, 89, 168, 138, 167, 146, 182, 245, 125, 136, 312]</t>
  </si>
  <si>
    <t>[0, 232, 58, 2, 257, 108, 268, 130, 213, 65, 275, 132, 156, 231, 249, 52, 191, 9, 299, 103, 34, 203, 11, 143, 201, 252, 216, 61, 236, 119, 167, 287, 133, 160, 55, 72, 125, 247, 185, 105, 170, 291, 198, 262, 259, 166, 124, 265, 159, 147, 294, 285, 145, 41, 239, 18, 158, 5, 109, 96, 230, 102, 189, 196, 229, 271, 39, 254, 19, 316, 317, 1, 26, 274, 113, 250, 272, 197, 264, 35, 116, 37, 210, 47, 155, 23, 169, 70, 187, 205, 273, 199, 244, 45, 211, 289, 209, 92, 100, 300, 28, 263, 193, 311, 68, 134, 36, 101, 73, 3, 14, 117, 261, 186, 304, 202, 77, 269, 137, 298, 51, 179, 43, 140, 194, 207, 183, 66, 312, 97, 295, 221, 71, 222, 13, 86, 215, 120, 25, 258, 59, 53, 64, 129, 83, 240, 200, 284, 224, 307, 242, 89, 220, 10]</t>
  </si>
  <si>
    <t>[175, 198, 99, 209, 220, 91, 32, 63, 21, 230, 235, 212, 20, 111, 262, 287, 68, 225, 266, 291, 241, 253, 294, 86, 120, 69, 271, 119, 66, 90, 245, 126, 14, 84, 306, 104, 222, 85, 82, 73, 1, 240, 0, 53, 226, 36, 77, 243, 215, 216, 224, 288, 164, 234, 171, 153, 148, 137, 70, 166, 95, 22, 168, 125, 4, 281, 116, 35, 109, 163, 51, 267, 49, 108, 83, 298, 144, 123, 191, 157, 154, 133, 295, 174, 307, 124, 197, 190, 159, 302, 187, 112]</t>
  </si>
  <si>
    <t>[148, 183, 232, 236, 51, 294, 290, 100, 19, 99, 169, 130, 217, 276, 289, 235, 63, 191, 14, 72, 151, 38, 267, 120, 224, 166, 2, 116, 177, 171, 221, 49, 295, 36, 64, 92, 5, 307, 250, 186, 150, 257, 319, 188, 240, 11, 0, 58, 106, 152, 212, 53, 52, 262, 155, 137, 118, 198, 287, 296, 225, 170, 197, 291, 209, 78, 82, 314, 158, 311, 317, 70, 163, 273, 4, 18, 69, 215, 271, 88, 306, 89, 168, 154, 138, 167, 227, 146, 35, 182, 245, 159, 125, 136, 312]</t>
  </si>
  <si>
    <t>[246, 285, 139, 136, 63, 53, 20, 111, 172, 36, 135, 198, 302, 55, 26, 221, 1, 29, 319, 148, 273, 269, 77, 144, 159, 229, 56, 232, 297, 42, 317, 59, 153, 300, 128, 268]</t>
  </si>
  <si>
    <t>[107, 32, 191, 129, 221, 240, 61, 243, 120, 220, 307, 11, 248, 58, 217, 206, 155, 281, 314, 158, 311, 70, 24, 273, 294, 4, 22, 117, 41, 288, 167, 146, 159, 6, 254, 172, 250, 29, 188, 0, 106, 39, 262, 137, 203, 245, 90, 278, 309, 308, 2, 177, 171, 138, 21, 53, 148, 296, 68, 36, 233, 144, 95, 102, 270, 154, 59, 73, 292, 149, 257, 113, 310, 44, 46, 289, 305, 186, 153, 152, 52, 198, 213, 272, 209, 78, 77, 261, 295, 267, 241, 13, 23, 317, 51, 263, 258, 231, 253, 128, 86, 141, 246, 166, 9, 69, 183, 271, 297, 264, 31, 27, 54, 157, 143, 306, 85, 140, 14, 229, 251, 194, 185, 35, 182, 210, 136]</t>
  </si>
  <si>
    <t>[206, 229, 159, 82, 53, 216, 164, 198, 231, 166, 9, 95, 119, 125, 4, 281, 210, 108, 124, 197, 112, 72, 135, 175, 245, 186, 141, 266, 222, 126, 306, 104, 2, 63, 240, 0, 215, 224, 288, 11, 148, 165, 116, 163, 268, 49, 120, 123, 191, 307]</t>
  </si>
  <si>
    <t>[55, 100, 45, 216, 0, 34, 15, 77, 148, 263, 183, 319, 209, 214, 81, 41, 232, 58, 212, 2, 308, 104, 3, 51, 294, 252, 290, 19, 108, 221, 106, 268, 169, 116, 259, 196, 219, 266, 276, 54, 289, 26, 235, 23, 47]</t>
  </si>
  <si>
    <t>[71, 158, 139, 279, 75, 94, 125, 224, 165, 221, 150, 32, 171, 10, 292, 315, 149, 257, 63, 285, 21, 113, 230, 162, 8, 44, 46, 29, 188, 289, 235, 124, 11, 305, 248, 169, 116, 186, 0, 300, 153, 211, 286, 298, 152, 53, 274, 217, 208, 228, 39, 20, 111, 262, 76, 172, 206, 61, 148, 155, 226, 207, 129, 28, 118, 198, 72, 296, 68, 225, 266, 220, 62, 126, 36, 170, 197, 209, 78, 281, 261, 314, 295, 135, 99, 311, 241, 23, 51, 263, 70, 303, 163, 234, 250, 231, 24, 253, 273, 86, 4, 243, 141, 203, 246, 122, 18, 233, 100, 87, 9, 144, 95, 102, 215, 183, 308, 271, 297, 115, 31, 259, 107, 64, 236, 27, 117, 54, 157, 88, 252, 244, 143, 306, 89, 140, 219, 65, 270, 168, 154, 56, 284, 184, 138, 40, 229, 66, 195, 251, 242, 167, 84, 185, 90, 182, 59, 210, 159, 187, 136]</t>
  </si>
  <si>
    <t>[87, 90, 278, 228, 309, 308, 76, 197, 2, 177, 171, 187, 138, 32, 21, 169, 286, 53, 208, 206, 148, 72, 296, 68, 26, 36, 70, 24, 4, 18, 233, 144, 95, 102, 270, 154, 56, 284, 184, 59, 73, 10, 292, 149, 257, 63, 285, 113, 230, 162, 8, 310, 44, 46, 29, 188, 289, 240, 124, 11, 305, 237, 186, 0, 300, 153, 211, 106, 298, 152, 212, 274, 217, 39, 52, 262, 172, 61, 207, 129, 28, 118, 198, 213, 287, 272, 62, 170, 291, 209, 78, 214, 17, 239, 82, 77, 281, 261, 314, 295, 158, 267, 311, 241, 13, 23, 317, 51, 263, 303, 163, 258, 250, 231, 253, 165, 128, 86, 3, 243, 112, 141, 246, 122, 100, 166, 9, 69, 183, 271, 297, 264, 31, 22, 107, 64, 119, 236, 27, 117, 54, 157, 244, 143, 306, 89, 85, 140, 219, 14, 313, 40, 229, 66, 195, 251, 194, 288, 167, 227, 146, 84, 185, 35, 182, 210, 245, 159, 125, 136]</t>
  </si>
  <si>
    <t>[116, 198, 297, 124, 189, 29, 266, 81, 291, 295, 216, 281, 63, 144, 76, 191, 14, 72, 38, 267, 120, 166, 286, 2, 177, 171, 278, 221, 49, 239, 5, 250, 257, 319, 188, 289, 240, 169, 58, 106, 212, 53, 39, 20, 111, 52, 262, 206, 155, 137, 129, 118, 287, 225, 170, 197, 209, 78, 82, 261, 314, 99, 311, 317, 51, 70, 294, 165, 4, 141, 203, 18, 69, 102, 183, 308, 271, 117, 157, 88, 306, 168, 154, 138, 227, 35, 182, 245, 159, 125, 136, 312]</t>
  </si>
  <si>
    <t>[297, 138]</t>
  </si>
  <si>
    <t>[126, 73, 63, 36, 215, 224, 171, 150, 153, 172, 137, 231, 294, 165, 9, 168, 125, 281, 116, 35, 210, 268, 83, 157, 174, 124, 197, 159, 302, 306, 104, 222, 82, 2, 209, 226, 77, 243, 175, 90, 216, 288, 164, 234, 11, 211, 148, 198, 99, 70, 166, 95, 22, 119, 59, 4, 259, 109, 163, 51, 267, 49, 120, 108, 110, 298, 123, 191, 154, 133, 295, 220, 307, 190, 192, 187, 112]</t>
  </si>
  <si>
    <t>[74, 175, 198, 99, 209, 220, 32, 63, 21, 235, 111, 287, 225, 266, 291, 241, 253, 294, 86, 120, 69, 271, 90, 126, 14, 306, 104, 222, 85, 82, 73, 0, 53, 226, 36, 77, 243, 215, 216, 224, 288, 164, 234, 171, 153, 148, 137, 70, 166, 95, 168, 125, 4, 281, 116, 35, 109, 163, 51, 49, 83, 298, 144, 123, 295, 174, 307, 197, 190, 112]</t>
  </si>
  <si>
    <t>[32, 2, 137, 22, 119, 210, 51, 144, 133, 174, 216, 281, 76, 38, 267, 286, 278, 49, 130, 188, 169, 152, 39, 52, 206, 317, 163, 112, 69, 215, 117, 157, 306, 89, 138, 146, 182, 245, 125, 221, 36, 92, 220, 307, 250, 127, 59, 186, 257, 63, 285, 113, 44, 29, 319, 240, 248, 116, 0, 300, 58, 106, 212, 53, 111, 148, 155, 129, 198, 287, 296, 68, 26, 225, 291, 209, 78, 17, 82, 261, 314, 158, 99, 263, 70, 24, 294, 165, 4, 243, 141, 203, 246, 18, 166, 102, 308, 271, 297, 105, 27, 41, 168, 154, 288, 167, 35, 90, 159]</t>
  </si>
  <si>
    <t>[3, 14, 159, 52, 175, 226, 104, 71, 158, 70, 153, 191, 5, 6, 94, 55, 125, 197, 224, 23, 165, 237, 283]</t>
  </si>
  <si>
    <t>[216, 246, 135, 104, 304, 119, 138, 297, 74]</t>
  </si>
  <si>
    <t>[305, 140, 199, 104, 1, 298, 208, 157, 183, 236, 51, 19, 108, 217, 23, 267, 2, 175, 92, 145, 226, 215, 158, 70, 153, 191, 177, 229, 6, 279, 94, 125, 197, 224, 165, 237, 97, 283, 223]</t>
  </si>
  <si>
    <t>[72, 135, 44, 245, 217, 183, 220, 192, 2, 209, 36, 215, 216, 288, 153, 9, 119, 4, 35, 51, 120, 144, 307, 159, 302, 187, 53, 111, 175, 186, 141, 27, 266, 172, 184, 73, 126, 306, 32, 1, 63, 240, 0, 77, 90, 224, 164, 211, 148, 137, 70, 165, 168, 281, 259, 88, 116, 210, 163, 268, 267, 108, 83, 298, 154, 174, 197, 190, 112]</t>
  </si>
  <si>
    <t>[32, 11, 274, 137, 233, 140, 73, 171, 310, 46, 177, 124, 248, 212, 52, 262, 155, 118, 26, 266, 220, 36, 135, 241, 294, 165, 86, 122, 100, 183, 308, 271, 259, 89, 219, 65, 168, 154, 313, 184, 229, 66, 146, 35, 125, 222, 9, 209, 285, 250, 166, 297, 230, 0, 76, 207, 23, 51, 258, 234, 24, 253, 112, 246, 18, 105, 117, 245, 159, 72, 129, 224, 163, 198, 5, 270, 307, 29, 133, 191, 316, 120, 30, 58, 162, 268, 264, 164, 70, 196, 265]</t>
  </si>
  <si>
    <t>[116, 295, 198, 188, 99, 56, 182, 15, 278, 196, 267, 211, 309, 242, 33, 94, 14, 84, 306, 32, 104, 222, 85, 82, 2, 73, 1, 63, 53, 36, 77, 243, 215, 175, 216, 224, 288, 164, 234, 171, 113, 11, 153, 172, 148, 70, 231, 294, 166, 9, 95, 22, 119, 168, 59, 281, 259, 88, 35, 109, 210, 37, 51, 268, 49, 120, 108, 110, 298, 144, 123, 191, 157, 154, 174, 307, 124, 190, 302, 192, 187]</t>
  </si>
  <si>
    <t>[116, 69, 198, 95, 294, 297, 56, 182, 210, 159, 5, 278, 134, 124, 33, 192, 187, 312, 67, 9, 120, 189, 155, 271, 267, 214, 29, 266, 71, 292, 166, 75, 148, 158, 239, 216, 81, 140, 169, 46, 283, 199, 291, 157, 66, 295, 13]</t>
  </si>
  <si>
    <t>[51, 71, 191, 6, 94, 55, 23, 165, 126, 14, 84, 306, 32, 104, 222, 85, 82, 2, 209, 73, 1, 240, 0, 53, 226, 36, 77, 243, 175, 90, 280, 224, 288, 164, 234, 171, 150, 113, 11, 153, 211, 172, 148, 137, 198, 231, 166, 9, 95, 22, 119, 168, 59, 125, 281, 259, 88, 35, 109, 210, 37, 267, 49, 120, 108, 83, 110, 123, 157, 133, 307, 124, 197, 190, 159, 302, 192, 187, 112]</t>
  </si>
  <si>
    <t>[58, 257, 221, 289, 191, 14, 72, 171, 188, 169, 137, 129, 296, 261, 112, 203, 102, 138, 245, 125, 136, 312, 228, 309, 308, 76, 197, 2, 187, 32, 21, 53, 206, 26, 36, 24, 4, 233, 144, 95, 270, 154, 284, 184, 59, 73, 10, 292, 149, 63, 230, 162, 310, 44, 46, 29, 240, 124, 11, 305, 153, 211, 106, 274, 217, 39, 172, 61, 207, 118, 198, 213, 287, 62, 170, 291, 209, 78, 214, 239, 82, 77, 281, 314, 295, 158, 267, 311, 23, 317, 163, 258, 231, 253, 128, 243, 122, 100, 9, 69, 183, 271, 297, 264, 31, 22, 107, 119, 236, 27, 117, 157, 244, 143, 306, 85, 140, 219, 313, 229, 66, 195, 251, 288, 167, 227, 146, 84, 185, 182]</t>
  </si>
  <si>
    <t>[77, 216, 198, 70, 231, 294, 166, 9, 175, 186, 217, 192, 306, 2, 1, 11, 35, 51, 268, 298, 187, 82, 93, 180, 182, 179, 72, 107, 165, 60, 234, 73, 71, 23, 243, 36, 212, 235, 281, 277, 43, 111, 148, 202, 232, 205, 25, 194, 301, 167, 245, 26, 266, 38, 142, 272, 10, 84, 156, 171, 50, 52, 288, 211, 246, 162, 137, 163, 102, 226, 123, 210, 7, 273, 28, 34, 250, 108, 305, 219, 251, 291, 98, 256, 196, 319, 284, 206, 40, 181, 189, 203, 95, 184, 159, 14, 253, 114, 146, 139, 88, 153, 271, 90, 254, 130, 174, 237, 76, 147, 282, 104, 31, 134, 47, 201, 307, 67, 222, 55, 270, 18, 220, 242, 299, 183, 260, 318, 227, 106, 58, 24, 29, 63, 168, 155, 169, 160, 97, 79, 300, 87, 94, 150, 126, 195, 304, 140, 120, 109, 136, 290, 177, 5, 125, 283, 57, 65, 239]</t>
  </si>
  <si>
    <t>[304, 71, 285, 158, 70, 153, 191, 5, 206, 229, 159, 139, 6, 279, 75, 94, 55, 125, 197, 119, 135, 224, 23, 165, 237, 97, 283, 136, 223, 104]</t>
  </si>
  <si>
    <t>[69, 153, 206, 139, 94, 125, 23, 165, 97, 230, 239, 64, 251, 90, 106, 46, 52, 61, 36, 234, 3, 141, 168, 227, 35, 59, 245, 87, 216, 224, 288, 164, 150, 292, 113, 11, 0, 172, 137, 198, 272, 99, 70, 231, 294, 166, 259, 116, 109, 210, 278, 240, 51, 268, 267, 49, 120, 108, 298, 144, 191, 134, 286, 184, 133, 295, 220, 302, 187, 112]</t>
  </si>
  <si>
    <t>[185, 90, 106, 153, 52, 3, 95, 264, 119, 227, 35, 182, 224, 163, 278, 240, 51, 108, 191, 184, 295, 305, 94, 65, 271, 245, 81, 140, 199, 291, 15, 297, 70, 171, 315, 257, 235, 298, 208, 130, 157, 216, 0, 109, 183, 236, 318, 19, 221, 99, 219, 266, 217, 23]</t>
  </si>
  <si>
    <t>[213, 104, 65, 275, 132, 156, 231, 94, 249, 52, 191, 246, 9, 299, 103, 34, 203, 127, 175, 165, 62, 11, 143, 78, 201, 252, 216, 61, 236, 119, 167, 287, 225, 133, 228, 314, 160, 93, 20, 108, 87, 282, 55, 72, 151, 219, 125, 247, 185, 79, 150, 105, 170, 291, 198, 262, 232, 259, 166, 124, 217, 265, 159, 141, 147, 111, 82, 84, 294, 285, 88, 145, 41, 278, 195, 239, 18, 234, 256, 158, 5, 109, 96, 212, 230, 102, 189, 196, 229, 178, 271, 39, 254, 19, 316, 317, 1, 98, 26, 274, 113, 250, 272, 144, 197, 264, 35, 188, 116, 37, 210, 110, 233, 47, 155, 292, 23, 169, 70, 187, 205, 273, 199, 154, 244, 45, 310, 211, 289, 209, 92, 100, 300, 28, 58, 263, 193, 288, 311, 68, 163, 134, 36, 32, 101, 29, 73, 3, 14, 117, 261, 186, 304, 202, 77, 269, 137, 298, 51, 171, 179, 313, 57, 43, 140, 194, 24, 38, 207, 281, 183, 66, 312, 97, 295, 221, 22, 71, 176, 222, 13, 86, 215, 302, 120, 25, 258, 59, 2, 53, 64, 129, 83, 240, 200, 284, 224, 307, 242, 89, 220, 10, 21]</t>
  </si>
  <si>
    <t>[142, 220, 183, 76, 12, 279, 25, 226, 208, 264, 180, 167, 99, 312, 134, 103, 54, 101, 91, 185, 271, 230, 190, 278, 201, 163, 148, 232, 159, 53, 257, 215, 290, 301, 83, 40, 171, 11, 93, 41, 139, 223, 154, 120, 119, 109, 36, 256, 126, 5, 135, 319, 251, 90, 228, 309, 308, 197, 2, 177, 187, 138, 32, 21, 286, 72, 296, 68, 26, 24, 18, 233, 144, 95, 102, 270, 56, 284, 184, 59, 73, 10, 292, 149, 285, 113, 162, 310, 44, 46, 29, 188, 289, 240, 124, 305, 186, 0, 300, 153, 211, 106, 298, 152, 212, 217, 39, 172, 61, 207, 129, 28, 118, 198, 213, 272, 62, 291, 209, 214, 239, 82, 77, 281, 314, 295, 158, 267, 311, 241, 13, 23, 317, 51, 258, 250, 231, 253, 165, 128, 86, 3, 112, 246, 122, 166, 297, 31, 107, 236, 117, 306, 89, 85, 140, 229, 195, 194, 288, 227, 84, 35, 210, 245, 136]</t>
  </si>
  <si>
    <t>[185, 90, 106, 153, 52, 182, 224, 240, 15, 298, 157, 109, 236, 19, 266, 304, 150, 87, 113, 92, 84, 14, 143, 111, 234, 278, 312]</t>
  </si>
  <si>
    <t>[209, 31, 136, 153, 124, 278, 77, 303, 38, 279, 221, 315, 63, 162, 169, 58, 274, 39, 148, 207, 118, 72, 266, 36, 214, 281, 261, 295, 267, 163, 258, 234, 24, 273, 269, 4, 243, 203, 246, 102, 308, 119, 157, 143, 140, 168, 185, 90, 182, 213, 65, 275, 231, 249, 52, 191, 9, 299, 103, 34, 127, 175, 165, 78, 201, 252, 216, 61, 236, 133, 228, 160, 20, 108, 87, 55, 219, 125, 150, 105, 170, 198, 232, 259, 166, 217, 265, 159, 141, 147, 111, 82, 294, 88, 145, 41, 195, 239, 18, 158, 5, 96, 212, 230, 196, 229, 178, 271, 317, 1, 98, 26, 250, 272, 144, 197, 264, 35, 188, 116, 37, 210, 155, 292, 23, 70, 187, 205, 154, 45, 310, 211, 289, 92, 100, 300, 28, 263, 193, 288, 311, 68, 134, 32, 101, 29, 73, 186, 304, 202, 137, 298, 51, 313, 57, 43, 194, 183, 66, 312, 97, 22, 71, 222, 13, 86, 120, 25, 59, 53, 64, 129, 83, 240, 200, 284, 224, 307, 242, 220, 21]</t>
  </si>
  <si>
    <t>[69, 51, 71, 285, 158, 70, 153, 191, 5, 206, 229, 159, 139, 6, 279, 75, 94, 55, 125, 197, 224, 23, 165, 237, 97, 283, 136, 223]</t>
  </si>
  <si>
    <t>[144, 312, 189, 266, 245, 166, 148, 109, 58, 221, 191, 14, 72, 171, 188, 296, 203, 102, 138, 125, 136, 228, 309, 308, 76, 187, 32, 21, 53, 206, 26, 36, 4, 233, 95, 270, 284, 184, 59, 73, 10, 292, 149, 63, 162, 310, 46, 240, 124, 11, 305, 153, 211, 106, 217, 39, 172, 61, 207, 118, 198, 213, 62, 170, 291, 209, 78, 82, 295, 311, 317, 163, 258, 253, 128, 243, 122, 100, 69, 183, 297, 31, 22, 107, 119, 236, 27, 157, 244, 143, 306, 85, 219, 313, 229, 195, 251, 288, 167, 227, 182]</t>
  </si>
  <si>
    <t>[305, 21, 94, 65, 271, 245, 81, 140, 169, 46, 199, 291, 15, 297, 107, 70, 104, 164, 2, 171, 1, 315, 257, 235, 298, 208, 239, 317, 130, 157, 306, 216, 0, 34, 109, 148, 183, 58, 236, 51, 318, 19, 108, 221, 99, 219, 266, 217, 289, 23, 47]</t>
  </si>
  <si>
    <t>[312, 30, 239, 274, 302, 240, 194, 245, 29, 64, 128, 133, 65, 308, 51, 171, 81, 249, 191]</t>
  </si>
  <si>
    <t>[245, 42, 247, 35, 145, 288, 303, 196, 52, 63, 308, 171, 170, 81, 55, 3, 222]</t>
  </si>
  <si>
    <t>[103, 74, 159, 173, 234, 34, 242, 19, 84, 271, 245, 42, 9, 196, 39, 133, 225, 150, 197, 51, 28, 2, 81, 296]</t>
  </si>
  <si>
    <t>[194, 306, 235, 271, 300, 205, 4, 199, 12, 52, 82, 292, 318, 302, 262, 55, 56, 224, 317, 217, 150, 63, 274, 227, 279, 295, 17, 81, 264, 276]</t>
  </si>
  <si>
    <t>[202, 212, 149, 184, 121, 51, 111, 17, 318, 181, 145, 265, 170, 156, 226, 191, 85, 55, 205, 36, 65, 169, 52, 222, 258, 120, 133, 64, 105, 179, 0, 131, 312, 24, 234, 196, 291]</t>
  </si>
  <si>
    <t>[303, 46, 110, 0, 109, 189, 239, 170, 226, 215, 17, 16, 99, 306, 245, 55, 222, 95, 235, 85, 42, 240, 194]</t>
  </si>
  <si>
    <t>[205, 156, 306, 249, 5, 184, 150, 159, 127, 91, 242, 42, 52, 173, 279, 19, 271, 11, 288, 17, 229, 18, 275, 196, 39, 109, 210, 145, 191, 133, 6, 225]</t>
  </si>
  <si>
    <t>[292, 84, 221, 0, 276, 118, 42, 150, 181, 165, 131, 207, 291, 6, 214, 169, 50, 24, 65, 170, 75, 36, 74, 130, 62, 20, 87, 145, 258, 69, 2, 199, 29, 244, 183, 197, 111, 313, 239, 133, 128]</t>
  </si>
  <si>
    <t>[169, 170, 81, 55, 240, 18, 302, 242, 296, 268, 191, 24, 39, 109, 6, 36, 227, 165, 225, 157, 202, 131, 312, 291]</t>
  </si>
  <si>
    <t>[205, 245, 159, 9, 275, 196, 5, 181, 184, 133, 0, 207, 279, 42, 247, 105, 145, 99, 109, 239, 195, 52, 270, 229, 3, 222, 274, 29, 194, 85, 10, 175, 2, 164]</t>
  </si>
  <si>
    <t>[84, 171, 153, 156, 214, 205, 199, 30, 73, 229, 143, 55, 196, 228, 319, 271, 308, 157, 8, 81, 222, 85, 133, 221, 175, 164, 296]</t>
  </si>
  <si>
    <t>[29, 148, 212, 191, 242, 239, 0, 2, 306, 283, 6, 110, 58, 240, 10, 315, 138, 175, 312, 286, 176, 250, 144, 4, 99, 224, 190, 19, 8, 65, 103, 74, 136, 33, 258]</t>
  </si>
  <si>
    <t>[208, 46, 250, 52, 111, 49, 170, 191, 118, 124, 91, 306, 66, 110, 133, 235, 51, 196, 148, 81, 85, 296, 34, 212, 221, 199, 20, 128, 30, 295, 252, 229, 258, 141]</t>
  </si>
  <si>
    <t>[84, 56, 52, 264, 312, 145, 109, 138, 181, 306, 159, 171, 302, 24, 17, 247, 234, 235, 202, 296, 210, 85, 254, 156, 42, 240, 227, 22, 28]</t>
  </si>
  <si>
    <t>[12, 74, 159, 52, 82, 302, 173, 234, 242, 274, 17, 276, 181, 212, 85, 306, 11, 288, 42, 229, 150, 196, 39, 222, 210, 184, 64, 36, 227, 165, 225, 0, 207, 279]</t>
  </si>
  <si>
    <t>[234, 51, 109, 291, 205, 4, 199, 103, 292, 318, 262, 55, 56, 224, 317, 217, 150, 63, 34, 227, 279, 295, 19, 84, 81, 264, 271, 306]</t>
  </si>
  <si>
    <t>[313, 164, 6, 289, 190, 276, 159, 298, 316, 221, 208, 218, 111, 198, 140, 156, 79, 294, 196, 22, 52, 28]</t>
  </si>
  <si>
    <t>[179, 202, 122, 315, 123, 229, 242, 51, 227, 133, 205, 74, 63, 109, 29, 312, 118, 146, 222, 81, 56, 52, 271, 221, 306, 235]</t>
  </si>
  <si>
    <t>[224, 178, 36, 197, 239, 123, 79, 184, 170, 191, 91, 306, 66, 110, 51, 196, 148, 81, 85, 52, 296, 34, 212, 30, 295, 252, 229, 258]</t>
  </si>
  <si>
    <t>[49, 118, 124, 133, 235, 84, 56, 264, 221, 199, 20, 128, 312, 141, 212, 91, 66, 29, 89, 313, 317, 234, 9, 145, 127, 2, 55, 242, 183, 74, 111, 46, 65, 42]</t>
  </si>
  <si>
    <t>[128, 245, 29, 81, 302, 191, 224, 22, 112, 130, 249, 18, 5, 75, 184, 150, 159, 275, 165, 210, 127, 91, 62, 20, 87, 145, 258, 6, 69, 2, 181, 199, 244, 183, 197, 111, 239, 133, 42, 143, 214]</t>
  </si>
  <si>
    <t>[313, 218, 36, 208, 242, 212, 128, 64, 133, 65, 42, 308, 51, 171, 249, 247]</t>
  </si>
  <si>
    <t>[109, 144, 110, 2, 291, 222, 148, 84, 81, 52, 312, 252, 265, 103, 153, 181, 17, 145, 288, 300, 254, 51, 111, 245, 196]</t>
  </si>
  <si>
    <t>[133, 264, 128, 4, 208, 294, 63, 34, 47, 274, 85, 292, 239, 55, 141, 90, 295, 215, 191, 159, 318, 242, 0, 86, 308, 175, 28, 73, 17, 145, 127, 229, 46, 250, 150, 312, 226, 24, 22, 5, 129, 278]</t>
  </si>
  <si>
    <t>[35, 202, 292, 212, 302, 17, 173, 229, 294, 190, 266, 101, 3, 205, 141, 208, 313, 19, 12, 247, 49, 235, 133, 287, 207, 99, 77, 123, 91, 74, 157, 150, 286, 218, 64, 8, 198]</t>
  </si>
  <si>
    <t>[197, 306, 224, 136, 156, 22, 196, 63, 265, 65, 234, 51, 103, 229, 56, 264, 0, 74, 318, 6, 157, 207, 214, 239, 195, 149, 268, 226, 215, 24]</t>
  </si>
  <si>
    <t>[292, 221, 306, 11, 17, 229, 18, 196, 207, 291, 84, 283, 6, 171, 153, 156, 29, 10, 214, 315, 199, 312, 30, 286, 176, 144, 73, 4, 224, 19, 65, 103, 74, 136, 33, 258, 143]</t>
  </si>
  <si>
    <t>[110, 58, 240, 138, 205, 175, 250, 99, 190, 8, 52, 173, 242, 279, 19, 84, 271, 0, 276, 118, 288, 42, 159, 150, 275, 39, 109, 210, 181, 145, 191, 184, 133, 6, 165, 225, 131]</t>
  </si>
  <si>
    <t>[270, 0, 109, 318, 224, 189, 292, 302, 74, 190, 312, 5, 159, 118, 146, 81, 298, 6, 179, 202, 289, 306, 276]</t>
  </si>
  <si>
    <t>[294, 56, 316, 271, 240, 196, 29, 229, 74, 296, 6, 157, 202, 207, 239, 195, 268, 46, 156, 171, 215, 183, 17]</t>
  </si>
  <si>
    <t>[308, 51, 247, 302, 49, 170, 191, 118, 91, 306, 66, 133, 235, 148, 84, 81, 56, 85, 52, 264, 296, 34, 212, 221, 199, 20, 128, 30, 295, 252, 229, 258, 141]</t>
  </si>
  <si>
    <t>[124, 110, 196, 312, 64, 128, 133, 65, 245, 42, 29, 171, 81, 249, 191]</t>
  </si>
  <si>
    <t>[306, 73, 99, 170, 84, 171, 153, 110, 58, 240, 10, 214, 315, 138, 205, 199, 312, 30, 176, 250, 144, 4, 224, 190, 19, 8, 103, 74, 136, 33, 258, 143]</t>
  </si>
  <si>
    <t>[306, 283, 6, 156, 29, 175, 286, 65, 229, 42, 240, 191, 81, 55, 242, 5, 317, 34, 176, 90, 144, 4, 208, 313, 295, 10, 109, 215, 8, 74, 114, 136, 258, 143]</t>
  </si>
  <si>
    <t>[189, 171, 191, 42, 300, 17, 318, 181, 145, 265, 170, 226, 85, 55, 46, 65, 169, 52, 110, 222, 120, 133, 64, 105, 131, 312, 234]</t>
  </si>
  <si>
    <t>[303, 156, 191, 205, 36, 258, 179, 0, 24, 196, 291, 296, 109, 224, 46, 170, 183, 286, 150, 197, 194, 306, 22, 28, 235, 271, 242, 2, 74, 55, 81]</t>
  </si>
  <si>
    <t>[82, 318, 279, 133, 245, 51, 146, 199, 312, 30, 224, 235, 131, 159, 21, 109, 101, 268, 286, 270, 229, 3, 222, 84, 274, 29, 214, 239, 205, 221, 0, 2, 164]</t>
  </si>
  <si>
    <t>[9, 103, 28, 33, 302, 85, 296, 52, 170, 81, 306, 240, 42, 109, 308, 171, 101, 55, 146, 247, 191, 222, 286]</t>
  </si>
  <si>
    <t>[191, 289, 51, 99, 114, 258, 179, 306, 153, 287, 224, 112, 207, 183, 101, 3, 42, 240, 302, 286, 270, 81, 229, 55, 84, 85, 133, 239, 205, 0, 164, 296]</t>
  </si>
  <si>
    <t>[74, 196, 222, 109, 274, 29, 175, 2, 46, 64, 105, 279, 24, 260, 49, 52, 170, 247, 133, 118, 124, 91, 234, 8, 66]</t>
  </si>
  <si>
    <t>[50, 85, 169, 52, 110, 306, 179, 234, 312, 35, 288, 274, 240, 194, 63, 29, 308, 171, 170, 81, 3, 222]</t>
  </si>
  <si>
    <t>[30, 145, 239, 303, 302, 196, 245, 55, 212, 191, 265, 205, 36, 65, 258, 210, 133, 95, 227, 0, 131, 312, 39, 291]</t>
  </si>
  <si>
    <t>[91, 207, 114, 52, 234, 212, 50, 265, 55, 205, 36, 65, 110, 258, 210, 133, 227, 306, 179, 196, 39, 291]</t>
  </si>
  <si>
    <t>[191, 85, 169, 95, 0, 131, 312, 234, 153, 87, 258, 69, 84, 254, 56, 159, 51, 99, 260, 49, 46, 170, 247, 24, 133, 289, 118, 124, 179, 50, 306, 8, 287, 224, 112]</t>
  </si>
  <si>
    <t>[306, 229, 63, 29, 170, 247, 20, 312, 294, 274, 265, 205, 36, 46, 52, 289, 95, 227, 0, 24, 234, 39]</t>
  </si>
  <si>
    <t>[169, 210, 133, 64, 105, 131, 196, 150, 28, 300, 2, 296, 240, 245, 109, 171, 81, 101, 268, 55, 302, 191, 286]</t>
  </si>
  <si>
    <t>[22, 249, 18, 184, 275, 91, 62, 258, 212, 197, 143, 214, 240, 196, 270, 229, 74, 296, 109, 6, 202, 207, 224, 189, 292, 239, 156, 171, 215, 17]</t>
  </si>
  <si>
    <t>[29, 0, 56, 318, 157, 195, 268, 46, 302, 183, 224, 313, 112, 218, 130, 5, 75, 150, 159, 36, 165, 210, 208, 127, 20, 87, 145, 6, 69, 2, 181, 199, 244, 242, 111, 239, 133, 128, 42]</t>
  </si>
  <si>
    <t>[128, 247, 9, 19, 12, 49, 133, 234, 42, 91, 218, 229, 198, 2, 318, 165, 171, 17, 101, 3, 89, 79, 56, 159, 66, 239, 194, 156, 64, 175, 8, 291, 111]</t>
  </si>
  <si>
    <t>[306, 235, 22, 196, 150, 286, 65, 268, 207, 103, 123, 80, 109, 271, 308, 316, 140, 64, 133, 245, 42, 29, 51, 171, 81, 249, 302, 191]</t>
  </si>
  <si>
    <t>[87, 254, 159, 24, 124, 84, 306, 283, 6, 171, 153, 156, 110, 58, 240, 29, 10, 214, 315, 138, 205, 199, 312, 30, 286, 176, 250, 144, 73, 4, 99, 224, 190, 19, 8, 229, 103, 74, 136, 258, 143]</t>
  </si>
  <si>
    <t>[175, 65, 33, 93, 153, 207, 258, 69, 84, 56, 51, 99, 260, 49, 114, 52, 46, 170, 247, 191, 133, 289, 118, 179, 234, 50, 306, 8, 287, 224, 112]</t>
  </si>
  <si>
    <t>[227, 150, 165, 128, 205, 313, 114, 123, 164, 24, 194, 249, 110, 18, 289, 222, 133, 95, 275, 306, 179, 279, 269]</t>
  </si>
  <si>
    <t>[10, 79, 312, 52, 75, 36, 0, 131, 39, 240, 274, 214, 4, 99, 190, 8, 74, 136, 33, 159, 123, 244, 24, 29, 194, 110, 222, 133, 275, 179, 279, 196]</t>
  </si>
  <si>
    <t>[306, 176, 90, 313, 215, 114, 270, 3, 84, 29, 10, 144, 6, 74, 266, 226, 171, 291, 52, 292, 99, 85, 9, 181, 103, 89, 243, 156]</t>
  </si>
  <si>
    <t>[194, 240, 73, 16, 208, 145, 229, 268, 18, 222, 42, 191, 81, 55, 242, 175, 5, 317, 34, 144, 4, 99, 170, 295, 10, 109, 8, 65, 74, 136, 258, 143]</t>
  </si>
  <si>
    <t>[298, 179, 198, 294, 196, 240, 191, 81, 242, 175, 5, 317, 34, 306, 176, 90, 73, 4, 99, 170, 208, 313, 295, 10, 109, 8, 65, 114, 136, 258, 143]</t>
  </si>
  <si>
    <t>[42, 55, 144, 215, 74, 159, 202, 316, 122, 315, 123, 221, 208, 218, 229, 111, 140, 156, 312, 242, 51, 22, 52, 28]</t>
  </si>
  <si>
    <t>[12, 42, 196, 218, 80, 271, 159, 239, 194, 175, 291, 111, 24, 184, 157, 306, 205, 90, 224, 9, 208, 313, 136, 133, 287, 100, 207, 240, 112, 123, 74, 63, 150, 286, 229, 65, 198]</t>
  </si>
  <si>
    <t>[227, 202, 141, 49, 235, 99, 42, 29, 64, 8, 130, 306, 9, 19, 133, 234, 22, 91, 150, 286, 229, 198, 2, 65, 318, 165, 171, 17, 101, 268, 3, 207, 103, 123, 89, 79, 56, 109, 308, 66, 156, 316, 140]</t>
  </si>
  <si>
    <t>[29, 313, 224, 20, 127, 242, 197, 79, 208, 138, 181, 306, 159, 171, 46, 302, 24, 264, 250, 52, 235, 202, 296, 85, 156, 84, 111, 42, 240, 227, 22, 28]</t>
  </si>
  <si>
    <t>[145, 109, 17, 247, 234, 210, 254, 212, 91, 66, 89, 317, 128, 9, 2, 55, 178, 36, 183, 74, 111, 239, 123, 46, 133, 65, 42, 184]</t>
  </si>
  <si>
    <t>[28, 245, 81, 101, 191, 85, 65, 110, 222, 258, 179, 279, 291, 317, 306, 240, 79, 265, 159, 9, 84, 234, 242, 227, 22, 29, 194]</t>
  </si>
  <si>
    <t>[55, 63, 156, 28, 150, 306, 300, 2, 296, 229, 240, 133, 109, 29, 171, 170, 268, 247, 302, 286]</t>
  </si>
  <si>
    <t>[157, 306, 90, 224, 9, 313, 136, 64, 6, 156, 214, 169, 24, 65, 249, 5, 75, 184, 36, 165, 127, 91, 130, 62, 20, 87, 145, 258, 2, 29, 244, 242, 183, 111, 239, 128, 42]</t>
  </si>
  <si>
    <t>[205, 50, 170, 150, 101, 74, 69, 181, 199, 197, 133, 24, 184, 227, 202, 141, 208, 12, 49, 235, 287, 100, 207, 99, 42, 240, 29, 112, 123, 196, 63, 286, 218, 229, 8, 65, 198, 130]</t>
  </si>
  <si>
    <t>[229, 171, 215, 90, 9, 234, 240, 29, 112, 159, 170, 74, 42, 109, 312, 5, 58, 270, 183, 196, 118, 317, 247, 191, 222]</t>
  </si>
  <si>
    <t>[100, 130, 207, 289, 240, 196, 270, 29, 0, 56, 74, 296, 109, 318, 6, 157, 202, 224, 189, 292, 239, 195, 268, 46, 156, 302, 183, 17]</t>
  </si>
  <si>
    <t>[207, 159, 260, 52, 133, 179, 306, 8, 112, 250, 164, 9, 95, 24, 5, 75, 169, 157, 202, 196, 171, 170, 302, 191]</t>
  </si>
  <si>
    <t>[268, 286, 312, 85, 212, 20, 37, 46, 146, 91, 153, 87, 258, 69, 84, 254, 56, 51, 99, 49, 114, 170, 247, 191, 24, 289, 118, 124, 234, 50, 287, 224, 112]</t>
  </si>
  <si>
    <t>[245, 9, 39, 133, 51, 235, 296, 240, 81, 55, 242, 175, 5, 317, 34, 176, 144, 73, 4, 170, 208, 295, 109, 8, 65, 74, 114, 136, 258]</t>
  </si>
  <si>
    <t>[42, 191, 306, 90, 99, 313, 10, 215, 143, 196, 225, 150, 197, 234, 194, 28, 271, 242, 300, 2, 81]</t>
  </si>
  <si>
    <t>[190, 5, 298, 202, 56, 306, 276, 222, 133, 109, 84, 81, 52, 264, 128, 312, 252, 265, 103, 4, 153, 208, 181, 17, 145, 288, 300, 254, 294, 63, 51, 196]</t>
  </si>
  <si>
    <t>[148, 111, 245, 74, 294, 312, 159, 94, 146, 81, 6, 179, 0, 289, 316, 109, 271]</t>
  </si>
  <si>
    <t>[268, 222, 242, 214, 221, 229, 197, 234, 294, 42, 109, 29, 190, 312, 266, 5, 58, 270, 159, 171, 118, 317, 247, 289]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</si>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</sst>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9.7799999999999998E-2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6-4C5D-8D4F-EE96C967A5C8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5.0699999999999898E-2</c:v>
                </c:pt>
                <c:pt idx="1">
                  <c:v>4.8499999999999897E-2</c:v>
                </c:pt>
                <c:pt idx="2">
                  <c:v>5.1899999999999898E-2</c:v>
                </c:pt>
                <c:pt idx="3">
                  <c:v>3.5000000000000003E-2</c:v>
                </c:pt>
                <c:pt idx="4">
                  <c:v>3.2999999999999601E-3</c:v>
                </c:pt>
                <c:pt idx="5">
                  <c:v>1.3499999999999899E-2</c:v>
                </c:pt>
                <c:pt idx="6">
                  <c:v>3.13999999999999E-2</c:v>
                </c:pt>
                <c:pt idx="7">
                  <c:v>6.3500000000000001E-2</c:v>
                </c:pt>
                <c:pt idx="8">
                  <c:v>1.8100000000000002E-2</c:v>
                </c:pt>
                <c:pt idx="9">
                  <c:v>1.81999999999999E-2</c:v>
                </c:pt>
                <c:pt idx="10">
                  <c:v>3.49E-2</c:v>
                </c:pt>
                <c:pt idx="11">
                  <c:v>3.0800000000000001E-2</c:v>
                </c:pt>
                <c:pt idx="12">
                  <c:v>3.4000000000000002E-2</c:v>
                </c:pt>
                <c:pt idx="13">
                  <c:v>3.6399999999999898E-2</c:v>
                </c:pt>
                <c:pt idx="14" formatCode="0.00E+00">
                  <c:v>2.0000000000000001E-4</c:v>
                </c:pt>
                <c:pt idx="15">
                  <c:v>3.4299999999999997E-2</c:v>
                </c:pt>
                <c:pt idx="16">
                  <c:v>3.7199999999999997E-2</c:v>
                </c:pt>
                <c:pt idx="17">
                  <c:v>5.33E-2</c:v>
                </c:pt>
                <c:pt idx="18">
                  <c:v>3.8699999999999901E-2</c:v>
                </c:pt>
                <c:pt idx="19">
                  <c:v>4.2999999999999997E-2</c:v>
                </c:pt>
                <c:pt idx="20">
                  <c:v>5.9599999999999903E-2</c:v>
                </c:pt>
                <c:pt idx="21">
                  <c:v>1.6399999999999901E-2</c:v>
                </c:pt>
                <c:pt idx="22">
                  <c:v>8.1999999999999799E-3</c:v>
                </c:pt>
                <c:pt idx="23">
                  <c:v>4.1300000000000003E-2</c:v>
                </c:pt>
                <c:pt idx="24">
                  <c:v>2.0799999999999999E-2</c:v>
                </c:pt>
                <c:pt idx="25">
                  <c:v>1.49999999999994E-3</c:v>
                </c:pt>
                <c:pt idx="26">
                  <c:v>6.09999999999999E-3</c:v>
                </c:pt>
                <c:pt idx="27">
                  <c:v>3.8300000000000001E-2</c:v>
                </c:pt>
                <c:pt idx="28">
                  <c:v>2.0399999999999901E-2</c:v>
                </c:pt>
                <c:pt idx="29">
                  <c:v>2.56999999999999E-2</c:v>
                </c:pt>
                <c:pt idx="30">
                  <c:v>5.7200000000000001E-2</c:v>
                </c:pt>
                <c:pt idx="31">
                  <c:v>5.6000000000000001E-2</c:v>
                </c:pt>
                <c:pt idx="32">
                  <c:v>3.2399999999999901E-2</c:v>
                </c:pt>
                <c:pt idx="33">
                  <c:v>2.4199999999999999E-2</c:v>
                </c:pt>
                <c:pt idx="34">
                  <c:v>3.1299999999999897E-2</c:v>
                </c:pt>
                <c:pt idx="35">
                  <c:v>1.55999999999999E-2</c:v>
                </c:pt>
                <c:pt idx="36">
                  <c:v>3.9E-2</c:v>
                </c:pt>
                <c:pt idx="37">
                  <c:v>4.0499999999999897E-2</c:v>
                </c:pt>
                <c:pt idx="38">
                  <c:v>3.8300000000000001E-2</c:v>
                </c:pt>
                <c:pt idx="39">
                  <c:v>2.9299999999999899E-2</c:v>
                </c:pt>
                <c:pt idx="40">
                  <c:v>3.6399999999999898E-2</c:v>
                </c:pt>
                <c:pt idx="41">
                  <c:v>4.56999999999999E-2</c:v>
                </c:pt>
                <c:pt idx="42">
                  <c:v>3.02999999999999E-2</c:v>
                </c:pt>
                <c:pt idx="43">
                  <c:v>2.5399999999999898E-2</c:v>
                </c:pt>
                <c:pt idx="44">
                  <c:v>1.89E-2</c:v>
                </c:pt>
                <c:pt idx="45">
                  <c:v>4.2499999999999899E-2</c:v>
                </c:pt>
                <c:pt idx="46">
                  <c:v>4.1399999999999902E-2</c:v>
                </c:pt>
                <c:pt idx="47">
                  <c:v>4.46999999999999E-2</c:v>
                </c:pt>
                <c:pt idx="48">
                  <c:v>2.9599999999999901E-2</c:v>
                </c:pt>
                <c:pt idx="49">
                  <c:v>3.7499999999999901E-2</c:v>
                </c:pt>
                <c:pt idx="50">
                  <c:v>4.1499999999999898E-2</c:v>
                </c:pt>
                <c:pt idx="51">
                  <c:v>5.9299999999999999E-2</c:v>
                </c:pt>
                <c:pt idx="52">
                  <c:v>1.77E-2</c:v>
                </c:pt>
                <c:pt idx="53">
                  <c:v>4.7799999999999898E-2</c:v>
                </c:pt>
                <c:pt idx="54">
                  <c:v>2.3299999999999901E-2</c:v>
                </c:pt>
                <c:pt idx="55">
                  <c:v>1.55999999999999E-2</c:v>
                </c:pt>
                <c:pt idx="56">
                  <c:v>4.7899999999999998E-2</c:v>
                </c:pt>
                <c:pt idx="57">
                  <c:v>3.9699999999999902E-2</c:v>
                </c:pt>
                <c:pt idx="58">
                  <c:v>1.9699999999999999E-2</c:v>
                </c:pt>
                <c:pt idx="59">
                  <c:v>3.3599999999999901E-2</c:v>
                </c:pt>
                <c:pt idx="60">
                  <c:v>3.4399999999999903E-2</c:v>
                </c:pt>
                <c:pt idx="61">
                  <c:v>5.7000000000000297E-3</c:v>
                </c:pt>
                <c:pt idx="62">
                  <c:v>2.2700000000000001E-2</c:v>
                </c:pt>
                <c:pt idx="63">
                  <c:v>3.5999999999999997E-2</c:v>
                </c:pt>
                <c:pt idx="64">
                  <c:v>3.9100000000000003E-2</c:v>
                </c:pt>
                <c:pt idx="65">
                  <c:v>4.1099999999999998E-2</c:v>
                </c:pt>
                <c:pt idx="66">
                  <c:v>4.7499999999999903E-2</c:v>
                </c:pt>
                <c:pt idx="67">
                  <c:v>3.9599999999999899E-2</c:v>
                </c:pt>
                <c:pt idx="68">
                  <c:v>3.61E-2</c:v>
                </c:pt>
                <c:pt idx="69">
                  <c:v>4.6799999999999897E-2</c:v>
                </c:pt>
                <c:pt idx="70">
                  <c:v>1.7499999999999901E-2</c:v>
                </c:pt>
                <c:pt idx="71">
                  <c:v>4.0399999999999901E-2</c:v>
                </c:pt>
                <c:pt idx="72">
                  <c:v>4.19E-2</c:v>
                </c:pt>
                <c:pt idx="73">
                  <c:v>1.55999999999999E-2</c:v>
                </c:pt>
                <c:pt idx="74">
                  <c:v>1.55999999999999E-2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2204</c:v>
                </c:pt>
                <c:pt idx="1">
                  <c:v>1667</c:v>
                </c:pt>
                <c:pt idx="2">
                  <c:v>2255</c:v>
                </c:pt>
                <c:pt idx="3">
                  <c:v>1161</c:v>
                </c:pt>
                <c:pt idx="4">
                  <c:v>240</c:v>
                </c:pt>
                <c:pt idx="5">
                  <c:v>492</c:v>
                </c:pt>
                <c:pt idx="6">
                  <c:v>1028</c:v>
                </c:pt>
                <c:pt idx="7">
                  <c:v>3067</c:v>
                </c:pt>
                <c:pt idx="8">
                  <c:v>585</c:v>
                </c:pt>
                <c:pt idx="9">
                  <c:v>606</c:v>
                </c:pt>
                <c:pt idx="10">
                  <c:v>1149</c:v>
                </c:pt>
                <c:pt idx="11">
                  <c:v>958</c:v>
                </c:pt>
                <c:pt idx="12">
                  <c:v>1123</c:v>
                </c:pt>
                <c:pt idx="13">
                  <c:v>1167</c:v>
                </c:pt>
                <c:pt idx="14">
                  <c:v>14</c:v>
                </c:pt>
                <c:pt idx="15">
                  <c:v>1130</c:v>
                </c:pt>
                <c:pt idx="16">
                  <c:v>1221</c:v>
                </c:pt>
                <c:pt idx="17">
                  <c:v>2258</c:v>
                </c:pt>
                <c:pt idx="18">
                  <c:v>1326</c:v>
                </c:pt>
                <c:pt idx="19">
                  <c:v>1474</c:v>
                </c:pt>
                <c:pt idx="20">
                  <c:v>2485</c:v>
                </c:pt>
                <c:pt idx="21">
                  <c:v>565</c:v>
                </c:pt>
                <c:pt idx="22">
                  <c:v>323</c:v>
                </c:pt>
                <c:pt idx="23">
                  <c:v>1384</c:v>
                </c:pt>
                <c:pt idx="24">
                  <c:v>703</c:v>
                </c:pt>
                <c:pt idx="25">
                  <c:v>158</c:v>
                </c:pt>
                <c:pt idx="26">
                  <c:v>294</c:v>
                </c:pt>
                <c:pt idx="27">
                  <c:v>1264</c:v>
                </c:pt>
                <c:pt idx="28">
                  <c:v>665</c:v>
                </c:pt>
                <c:pt idx="29">
                  <c:v>809</c:v>
                </c:pt>
                <c:pt idx="30">
                  <c:v>2423</c:v>
                </c:pt>
                <c:pt idx="31">
                  <c:v>2263</c:v>
                </c:pt>
                <c:pt idx="32">
                  <c:v>1048</c:v>
                </c:pt>
                <c:pt idx="33">
                  <c:v>750</c:v>
                </c:pt>
                <c:pt idx="34">
                  <c:v>984</c:v>
                </c:pt>
                <c:pt idx="35">
                  <c:v>527</c:v>
                </c:pt>
                <c:pt idx="36">
                  <c:v>1343</c:v>
                </c:pt>
                <c:pt idx="37">
                  <c:v>1447</c:v>
                </c:pt>
                <c:pt idx="38">
                  <c:v>1352</c:v>
                </c:pt>
                <c:pt idx="39">
                  <c:v>967</c:v>
                </c:pt>
                <c:pt idx="40">
                  <c:v>1205</c:v>
                </c:pt>
                <c:pt idx="41">
                  <c:v>1721</c:v>
                </c:pt>
                <c:pt idx="42">
                  <c:v>985</c:v>
                </c:pt>
                <c:pt idx="43">
                  <c:v>830</c:v>
                </c:pt>
                <c:pt idx="44">
                  <c:v>669</c:v>
                </c:pt>
                <c:pt idx="45">
                  <c:v>1613</c:v>
                </c:pt>
                <c:pt idx="46">
                  <c:v>1501</c:v>
                </c:pt>
                <c:pt idx="47">
                  <c:v>1711</c:v>
                </c:pt>
                <c:pt idx="48">
                  <c:v>975</c:v>
                </c:pt>
                <c:pt idx="49">
                  <c:v>1267</c:v>
                </c:pt>
                <c:pt idx="50">
                  <c:v>1523</c:v>
                </c:pt>
                <c:pt idx="51">
                  <c:v>2639</c:v>
                </c:pt>
                <c:pt idx="52">
                  <c:v>602</c:v>
                </c:pt>
                <c:pt idx="53">
                  <c:v>1752</c:v>
                </c:pt>
                <c:pt idx="54">
                  <c:v>819</c:v>
                </c:pt>
                <c:pt idx="55">
                  <c:v>543</c:v>
                </c:pt>
                <c:pt idx="56">
                  <c:v>1843</c:v>
                </c:pt>
                <c:pt idx="57">
                  <c:v>1388</c:v>
                </c:pt>
                <c:pt idx="58">
                  <c:v>715</c:v>
                </c:pt>
                <c:pt idx="59">
                  <c:v>1162</c:v>
                </c:pt>
                <c:pt idx="60">
                  <c:v>1191</c:v>
                </c:pt>
                <c:pt idx="61">
                  <c:v>340</c:v>
                </c:pt>
                <c:pt idx="62">
                  <c:v>769</c:v>
                </c:pt>
                <c:pt idx="63">
                  <c:v>1226</c:v>
                </c:pt>
                <c:pt idx="64">
                  <c:v>1407</c:v>
                </c:pt>
                <c:pt idx="65">
                  <c:v>1548</c:v>
                </c:pt>
                <c:pt idx="66">
                  <c:v>1829</c:v>
                </c:pt>
                <c:pt idx="67">
                  <c:v>1416</c:v>
                </c:pt>
                <c:pt idx="68">
                  <c:v>1261</c:v>
                </c:pt>
                <c:pt idx="69">
                  <c:v>1772</c:v>
                </c:pt>
                <c:pt idx="70">
                  <c:v>623</c:v>
                </c:pt>
                <c:pt idx="71">
                  <c:v>1498</c:v>
                </c:pt>
                <c:pt idx="72">
                  <c:v>1623</c:v>
                </c:pt>
                <c:pt idx="73">
                  <c:v>563</c:v>
                </c:pt>
                <c:pt idx="74">
                  <c:v>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6-4C5D-8D4F-EE96C967A5C8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5.0699999999999898E-2</c:v>
                </c:pt>
                <c:pt idx="1">
                  <c:v>4.8499999999999897E-2</c:v>
                </c:pt>
                <c:pt idx="2">
                  <c:v>5.1899999999999898E-2</c:v>
                </c:pt>
                <c:pt idx="3">
                  <c:v>3.5000000000000003E-2</c:v>
                </c:pt>
                <c:pt idx="4">
                  <c:v>3.2999999999999601E-3</c:v>
                </c:pt>
                <c:pt idx="5">
                  <c:v>1.3499999999999899E-2</c:v>
                </c:pt>
                <c:pt idx="6">
                  <c:v>3.13999999999999E-2</c:v>
                </c:pt>
                <c:pt idx="7">
                  <c:v>6.3500000000000001E-2</c:v>
                </c:pt>
                <c:pt idx="8">
                  <c:v>1.8100000000000002E-2</c:v>
                </c:pt>
                <c:pt idx="9">
                  <c:v>1.81999999999999E-2</c:v>
                </c:pt>
                <c:pt idx="10">
                  <c:v>3.49E-2</c:v>
                </c:pt>
                <c:pt idx="11">
                  <c:v>3.0800000000000001E-2</c:v>
                </c:pt>
                <c:pt idx="12">
                  <c:v>3.4000000000000002E-2</c:v>
                </c:pt>
                <c:pt idx="13">
                  <c:v>3.6399999999999898E-2</c:v>
                </c:pt>
                <c:pt idx="14" formatCode="0.00E+00">
                  <c:v>2.0000000000000001E-4</c:v>
                </c:pt>
                <c:pt idx="15">
                  <c:v>3.4299999999999997E-2</c:v>
                </c:pt>
                <c:pt idx="16">
                  <c:v>3.7199999999999997E-2</c:v>
                </c:pt>
                <c:pt idx="17">
                  <c:v>5.33E-2</c:v>
                </c:pt>
                <c:pt idx="18">
                  <c:v>3.8699999999999901E-2</c:v>
                </c:pt>
                <c:pt idx="19">
                  <c:v>4.2999999999999997E-2</c:v>
                </c:pt>
                <c:pt idx="20">
                  <c:v>5.9599999999999903E-2</c:v>
                </c:pt>
                <c:pt idx="21">
                  <c:v>1.6399999999999901E-2</c:v>
                </c:pt>
                <c:pt idx="22">
                  <c:v>8.1999999999999799E-3</c:v>
                </c:pt>
                <c:pt idx="23">
                  <c:v>4.1300000000000003E-2</c:v>
                </c:pt>
                <c:pt idx="24">
                  <c:v>2.0799999999999999E-2</c:v>
                </c:pt>
                <c:pt idx="25">
                  <c:v>1.49999999999994E-3</c:v>
                </c:pt>
                <c:pt idx="26">
                  <c:v>6.09999999999999E-3</c:v>
                </c:pt>
                <c:pt idx="27">
                  <c:v>3.8300000000000001E-2</c:v>
                </c:pt>
                <c:pt idx="28">
                  <c:v>2.0399999999999901E-2</c:v>
                </c:pt>
                <c:pt idx="29">
                  <c:v>2.56999999999999E-2</c:v>
                </c:pt>
                <c:pt idx="30">
                  <c:v>5.7200000000000001E-2</c:v>
                </c:pt>
                <c:pt idx="31">
                  <c:v>5.6000000000000001E-2</c:v>
                </c:pt>
                <c:pt idx="32">
                  <c:v>3.2399999999999901E-2</c:v>
                </c:pt>
                <c:pt idx="33">
                  <c:v>2.4199999999999999E-2</c:v>
                </c:pt>
                <c:pt idx="34">
                  <c:v>3.1299999999999897E-2</c:v>
                </c:pt>
                <c:pt idx="35">
                  <c:v>1.55999999999999E-2</c:v>
                </c:pt>
                <c:pt idx="36">
                  <c:v>3.9E-2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2204</c:v>
                </c:pt>
                <c:pt idx="1">
                  <c:v>1667</c:v>
                </c:pt>
                <c:pt idx="2">
                  <c:v>2255</c:v>
                </c:pt>
                <c:pt idx="3">
                  <c:v>1161</c:v>
                </c:pt>
                <c:pt idx="4">
                  <c:v>240</c:v>
                </c:pt>
                <c:pt idx="5">
                  <c:v>492</c:v>
                </c:pt>
                <c:pt idx="6">
                  <c:v>1028</c:v>
                </c:pt>
                <c:pt idx="7">
                  <c:v>3067</c:v>
                </c:pt>
                <c:pt idx="8">
                  <c:v>585</c:v>
                </c:pt>
                <c:pt idx="9">
                  <c:v>606</c:v>
                </c:pt>
                <c:pt idx="10">
                  <c:v>1149</c:v>
                </c:pt>
                <c:pt idx="11">
                  <c:v>958</c:v>
                </c:pt>
                <c:pt idx="12">
                  <c:v>1123</c:v>
                </c:pt>
                <c:pt idx="13">
                  <c:v>1167</c:v>
                </c:pt>
                <c:pt idx="14">
                  <c:v>14</c:v>
                </c:pt>
                <c:pt idx="15">
                  <c:v>1130</c:v>
                </c:pt>
                <c:pt idx="16">
                  <c:v>1221</c:v>
                </c:pt>
                <c:pt idx="17">
                  <c:v>2258</c:v>
                </c:pt>
                <c:pt idx="18">
                  <c:v>1326</c:v>
                </c:pt>
                <c:pt idx="19">
                  <c:v>1474</c:v>
                </c:pt>
                <c:pt idx="20">
                  <c:v>2485</c:v>
                </c:pt>
                <c:pt idx="21">
                  <c:v>565</c:v>
                </c:pt>
                <c:pt idx="22">
                  <c:v>323</c:v>
                </c:pt>
                <c:pt idx="23">
                  <c:v>1384</c:v>
                </c:pt>
                <c:pt idx="24">
                  <c:v>703</c:v>
                </c:pt>
                <c:pt idx="25">
                  <c:v>158</c:v>
                </c:pt>
                <c:pt idx="26">
                  <c:v>294</c:v>
                </c:pt>
                <c:pt idx="27">
                  <c:v>1264</c:v>
                </c:pt>
                <c:pt idx="28">
                  <c:v>665</c:v>
                </c:pt>
                <c:pt idx="29">
                  <c:v>809</c:v>
                </c:pt>
                <c:pt idx="30">
                  <c:v>2423</c:v>
                </c:pt>
                <c:pt idx="31">
                  <c:v>2263</c:v>
                </c:pt>
                <c:pt idx="32">
                  <c:v>1048</c:v>
                </c:pt>
                <c:pt idx="33">
                  <c:v>750</c:v>
                </c:pt>
                <c:pt idx="34">
                  <c:v>984</c:v>
                </c:pt>
                <c:pt idx="35">
                  <c:v>527</c:v>
                </c:pt>
                <c:pt idx="36">
                  <c:v>1343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D6-4C5D-8D4F-EE96C967A5C8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6.28999999999999E-2</c:v>
                </c:pt>
                <c:pt idx="1">
                  <c:v>2.4299999999999902E-2</c:v>
                </c:pt>
                <c:pt idx="2">
                  <c:v>2.04999999999999E-2</c:v>
                </c:pt>
                <c:pt idx="3">
                  <c:v>7.7299999999999994E-2</c:v>
                </c:pt>
                <c:pt idx="4">
                  <c:v>6.2999999999999697E-3</c:v>
                </c:pt>
                <c:pt idx="5">
                  <c:v>2.8299999999999902E-2</c:v>
                </c:pt>
                <c:pt idx="6">
                  <c:v>7.4099999999999999E-2</c:v>
                </c:pt>
                <c:pt idx="7">
                  <c:v>1.2399999999999901E-2</c:v>
                </c:pt>
                <c:pt idx="8">
                  <c:v>5.65999999999999E-2</c:v>
                </c:pt>
                <c:pt idx="9">
                  <c:v>2.9100000000000001E-2</c:v>
                </c:pt>
                <c:pt idx="10">
                  <c:v>1E-3</c:v>
                </c:pt>
                <c:pt idx="11">
                  <c:v>7.0499999999999993E-2</c:v>
                </c:pt>
                <c:pt idx="12">
                  <c:v>5.5300000000000002E-2</c:v>
                </c:pt>
                <c:pt idx="13">
                  <c:v>5.6899999999999902E-2</c:v>
                </c:pt>
                <c:pt idx="14">
                  <c:v>5.7599999999999901E-2</c:v>
                </c:pt>
                <c:pt idx="15">
                  <c:v>4.4299999999999999E-2</c:v>
                </c:pt>
                <c:pt idx="16">
                  <c:v>4.0099999999999997E-2</c:v>
                </c:pt>
                <c:pt idx="17">
                  <c:v>5.7899999999999903E-2</c:v>
                </c:pt>
                <c:pt idx="18">
                  <c:v>3.4699999999999898E-2</c:v>
                </c:pt>
                <c:pt idx="19">
                  <c:v>7.3999999999999604E-3</c:v>
                </c:pt>
                <c:pt idx="20">
                  <c:v>6.1499999999999999E-2</c:v>
                </c:pt>
                <c:pt idx="21">
                  <c:v>4.7300000000000002E-2</c:v>
                </c:pt>
                <c:pt idx="22">
                  <c:v>6.5699999999999897E-2</c:v>
                </c:pt>
                <c:pt idx="23">
                  <c:v>4.0000000000000001E-3</c:v>
                </c:pt>
                <c:pt idx="24">
                  <c:v>6.7199999999999996E-2</c:v>
                </c:pt>
                <c:pt idx="25">
                  <c:v>1.67E-2</c:v>
                </c:pt>
                <c:pt idx="26">
                  <c:v>6.3299999999999995E-2</c:v>
                </c:pt>
                <c:pt idx="27">
                  <c:v>5.0000000000000001E-3</c:v>
                </c:pt>
                <c:pt idx="28">
                  <c:v>3.2299999999999898E-2</c:v>
                </c:pt>
                <c:pt idx="29">
                  <c:v>7.6300000000000007E-2</c:v>
                </c:pt>
                <c:pt idx="30">
                  <c:v>3.3599999999999901E-2</c:v>
                </c:pt>
                <c:pt idx="31">
                  <c:v>5.26999999999999E-2</c:v>
                </c:pt>
                <c:pt idx="32">
                  <c:v>6.9400000000000003E-2</c:v>
                </c:pt>
                <c:pt idx="33">
                  <c:v>1.7899999999999999E-2</c:v>
                </c:pt>
                <c:pt idx="34">
                  <c:v>6.6199999999999995E-2</c:v>
                </c:pt>
                <c:pt idx="35">
                  <c:v>5.3899999999999899E-2</c:v>
                </c:pt>
                <c:pt idx="36">
                  <c:v>7.78999999999999E-2</c:v>
                </c:pt>
                <c:pt idx="37">
                  <c:v>3.7499999999999901E-2</c:v>
                </c:pt>
                <c:pt idx="38">
                  <c:v>6.3999999999999904E-2</c:v>
                </c:pt>
                <c:pt idx="39">
                  <c:v>1.0099999999999901E-2</c:v>
                </c:pt>
                <c:pt idx="40">
                  <c:v>5.1699999999999899E-2</c:v>
                </c:pt>
                <c:pt idx="41">
                  <c:v>6.4999999999999905E-2</c:v>
                </c:pt>
                <c:pt idx="42">
                  <c:v>4.7899999999999998E-2</c:v>
                </c:pt>
                <c:pt idx="43">
                  <c:v>4.9299999999999997E-2</c:v>
                </c:pt>
                <c:pt idx="44">
                  <c:v>1.9299999999999901E-2</c:v>
                </c:pt>
                <c:pt idx="45">
                  <c:v>0.06</c:v>
                </c:pt>
                <c:pt idx="46">
                  <c:v>2.7099999999999999E-2</c:v>
                </c:pt>
                <c:pt idx="47">
                  <c:v>2.2599999999999901E-2</c:v>
                </c:pt>
                <c:pt idx="48">
                  <c:v>6.9099999999999995E-2</c:v>
                </c:pt>
                <c:pt idx="49">
                  <c:v>7.1699999999999903E-2</c:v>
                </c:pt>
                <c:pt idx="50">
                  <c:v>4.8399999999999999E-2</c:v>
                </c:pt>
                <c:pt idx="51" formatCode="0.00E+00">
                  <c:v>2.9999999999999997E-4</c:v>
                </c:pt>
                <c:pt idx="52">
                  <c:v>4.17999999999999E-2</c:v>
                </c:pt>
                <c:pt idx="53">
                  <c:v>3.7900000000000003E-2</c:v>
                </c:pt>
                <c:pt idx="54">
                  <c:v>5.3799999999999903E-2</c:v>
                </c:pt>
                <c:pt idx="55">
                  <c:v>8.9999999999999993E-3</c:v>
                </c:pt>
                <c:pt idx="56">
                  <c:v>1.49999999999994E-3</c:v>
                </c:pt>
                <c:pt idx="57">
                  <c:v>2.1100000000000001E-2</c:v>
                </c:pt>
                <c:pt idx="58">
                  <c:v>3.8399999999999899E-2</c:v>
                </c:pt>
                <c:pt idx="59">
                  <c:v>0.05</c:v>
                </c:pt>
                <c:pt idx="60">
                  <c:v>4.2499999999999899E-2</c:v>
                </c:pt>
                <c:pt idx="61">
                  <c:v>2.3699999999999999E-2</c:v>
                </c:pt>
                <c:pt idx="62">
                  <c:v>4.3299999999999998E-2</c:v>
                </c:pt>
                <c:pt idx="63">
                  <c:v>6.0999999999999999E-2</c:v>
                </c:pt>
                <c:pt idx="64">
                  <c:v>6.8400000000000002E-2</c:v>
                </c:pt>
                <c:pt idx="65">
                  <c:v>1.55999999999999E-2</c:v>
                </c:pt>
                <c:pt idx="66">
                  <c:v>4.5100000000000001E-2</c:v>
                </c:pt>
                <c:pt idx="67">
                  <c:v>3.2899999999999999E-2</c:v>
                </c:pt>
                <c:pt idx="68">
                  <c:v>7.5399999999999995E-2</c:v>
                </c:pt>
                <c:pt idx="69">
                  <c:v>6.9799999999999904E-2</c:v>
                </c:pt>
                <c:pt idx="70">
                  <c:v>1.2599999999999899E-2</c:v>
                </c:pt>
                <c:pt idx="71">
                  <c:v>7.1400000000000005E-2</c:v>
                </c:pt>
                <c:pt idx="72">
                  <c:v>1.41E-2</c:v>
                </c:pt>
                <c:pt idx="73">
                  <c:v>5.2899999999999898E-2</c:v>
                </c:pt>
                <c:pt idx="74">
                  <c:v>2.5399999999999898E-2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2630</c:v>
                </c:pt>
                <c:pt idx="1">
                  <c:v>712</c:v>
                </c:pt>
                <c:pt idx="2">
                  <c:v>615</c:v>
                </c:pt>
                <c:pt idx="3">
                  <c:v>4073</c:v>
                </c:pt>
                <c:pt idx="4">
                  <c:v>284</c:v>
                </c:pt>
                <c:pt idx="5">
                  <c:v>820</c:v>
                </c:pt>
                <c:pt idx="6">
                  <c:v>3600</c:v>
                </c:pt>
                <c:pt idx="7">
                  <c:v>414</c:v>
                </c:pt>
                <c:pt idx="8">
                  <c:v>2082</c:v>
                </c:pt>
                <c:pt idx="9">
                  <c:v>876</c:v>
                </c:pt>
                <c:pt idx="10">
                  <c:v>66</c:v>
                </c:pt>
                <c:pt idx="11">
                  <c:v>3397</c:v>
                </c:pt>
                <c:pt idx="12">
                  <c:v>1959</c:v>
                </c:pt>
                <c:pt idx="13">
                  <c:v>2129</c:v>
                </c:pt>
                <c:pt idx="14">
                  <c:v>2257</c:v>
                </c:pt>
                <c:pt idx="15">
                  <c:v>1348</c:v>
                </c:pt>
                <c:pt idx="16">
                  <c:v>1151</c:v>
                </c:pt>
                <c:pt idx="17">
                  <c:v>2313</c:v>
                </c:pt>
                <c:pt idx="18">
                  <c:v>1039</c:v>
                </c:pt>
                <c:pt idx="19">
                  <c:v>312</c:v>
                </c:pt>
                <c:pt idx="20">
                  <c:v>2545</c:v>
                </c:pt>
                <c:pt idx="21">
                  <c:v>1454</c:v>
                </c:pt>
                <c:pt idx="22">
                  <c:v>2899</c:v>
                </c:pt>
                <c:pt idx="23">
                  <c:v>201</c:v>
                </c:pt>
                <c:pt idx="24">
                  <c:v>3038</c:v>
                </c:pt>
                <c:pt idx="25">
                  <c:v>489</c:v>
                </c:pt>
                <c:pt idx="26">
                  <c:v>2729</c:v>
                </c:pt>
                <c:pt idx="27">
                  <c:v>248</c:v>
                </c:pt>
                <c:pt idx="28">
                  <c:v>894</c:v>
                </c:pt>
                <c:pt idx="29">
                  <c:v>4029</c:v>
                </c:pt>
                <c:pt idx="30">
                  <c:v>971</c:v>
                </c:pt>
                <c:pt idx="31">
                  <c:v>1818</c:v>
                </c:pt>
                <c:pt idx="32">
                  <c:v>3252</c:v>
                </c:pt>
                <c:pt idx="33">
                  <c:v>556</c:v>
                </c:pt>
                <c:pt idx="34">
                  <c:v>3021</c:v>
                </c:pt>
                <c:pt idx="35">
                  <c:v>1943</c:v>
                </c:pt>
                <c:pt idx="36">
                  <c:v>4118</c:v>
                </c:pt>
                <c:pt idx="37">
                  <c:v>1060</c:v>
                </c:pt>
                <c:pt idx="38">
                  <c:v>2772</c:v>
                </c:pt>
                <c:pt idx="39">
                  <c:v>400</c:v>
                </c:pt>
                <c:pt idx="40">
                  <c:v>1735</c:v>
                </c:pt>
                <c:pt idx="41">
                  <c:v>2889</c:v>
                </c:pt>
                <c:pt idx="42">
                  <c:v>1511</c:v>
                </c:pt>
                <c:pt idx="43">
                  <c:v>1660</c:v>
                </c:pt>
                <c:pt idx="44">
                  <c:v>587</c:v>
                </c:pt>
                <c:pt idx="45">
                  <c:v>2352</c:v>
                </c:pt>
                <c:pt idx="46">
                  <c:v>775</c:v>
                </c:pt>
                <c:pt idx="47">
                  <c:v>653</c:v>
                </c:pt>
                <c:pt idx="48">
                  <c:v>3191</c:v>
                </c:pt>
                <c:pt idx="49">
                  <c:v>3454</c:v>
                </c:pt>
                <c:pt idx="50">
                  <c:v>1590</c:v>
                </c:pt>
                <c:pt idx="51">
                  <c:v>3</c:v>
                </c:pt>
                <c:pt idx="52">
                  <c:v>1205</c:v>
                </c:pt>
                <c:pt idx="53">
                  <c:v>1118</c:v>
                </c:pt>
                <c:pt idx="54">
                  <c:v>1888</c:v>
                </c:pt>
                <c:pt idx="55">
                  <c:v>323</c:v>
                </c:pt>
                <c:pt idx="56">
                  <c:v>117</c:v>
                </c:pt>
                <c:pt idx="57">
                  <c:v>635</c:v>
                </c:pt>
                <c:pt idx="58">
                  <c:v>1146</c:v>
                </c:pt>
                <c:pt idx="59">
                  <c:v>1666</c:v>
                </c:pt>
                <c:pt idx="60">
                  <c:v>1246</c:v>
                </c:pt>
                <c:pt idx="61">
                  <c:v>703</c:v>
                </c:pt>
                <c:pt idx="62">
                  <c:v>1299</c:v>
                </c:pt>
                <c:pt idx="63">
                  <c:v>2507</c:v>
                </c:pt>
                <c:pt idx="64">
                  <c:v>3112</c:v>
                </c:pt>
                <c:pt idx="65">
                  <c:v>488</c:v>
                </c:pt>
                <c:pt idx="66">
                  <c:v>1444</c:v>
                </c:pt>
                <c:pt idx="67">
                  <c:v>939</c:v>
                </c:pt>
                <c:pt idx="68">
                  <c:v>3939</c:v>
                </c:pt>
                <c:pt idx="69">
                  <c:v>3285</c:v>
                </c:pt>
                <c:pt idx="70">
                  <c:v>433</c:v>
                </c:pt>
                <c:pt idx="71">
                  <c:v>3427</c:v>
                </c:pt>
                <c:pt idx="72">
                  <c:v>471</c:v>
                </c:pt>
                <c:pt idx="73">
                  <c:v>1886</c:v>
                </c:pt>
                <c:pt idx="74">
                  <c:v>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D6-4C5D-8D4F-EE96C967A5C8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6.0000000000000001E-3</c:v>
                </c:pt>
                <c:pt idx="1">
                  <c:v>6.0000000000000001E-3</c:v>
                </c:pt>
                <c:pt idx="2">
                  <c:v>7.3999999999999604E-3</c:v>
                </c:pt>
                <c:pt idx="3">
                  <c:v>1.9299999999999901E-2</c:v>
                </c:pt>
                <c:pt idx="4">
                  <c:v>2.1199999999999899E-2</c:v>
                </c:pt>
                <c:pt idx="5">
                  <c:v>7.1999999999999799E-3</c:v>
                </c:pt>
                <c:pt idx="6">
                  <c:v>1.9800000000000002E-2</c:v>
                </c:pt>
                <c:pt idx="7">
                  <c:v>2.62999999999999E-2</c:v>
                </c:pt>
                <c:pt idx="8">
                  <c:v>8.6000000000000503E-3</c:v>
                </c:pt>
                <c:pt idx="9">
                  <c:v>0.02</c:v>
                </c:pt>
                <c:pt idx="10">
                  <c:v>1.0999999999999999E-2</c:v>
                </c:pt>
                <c:pt idx="11">
                  <c:v>1.65999999999999E-2</c:v>
                </c:pt>
                <c:pt idx="12">
                  <c:v>2.05999999999999E-2</c:v>
                </c:pt>
                <c:pt idx="13">
                  <c:v>1.3100000000000001E-2</c:v>
                </c:pt>
                <c:pt idx="14">
                  <c:v>0.02</c:v>
                </c:pt>
                <c:pt idx="15">
                  <c:v>1.6299999999999901E-2</c:v>
                </c:pt>
                <c:pt idx="16">
                  <c:v>7.4999999999999503E-3</c:v>
                </c:pt>
                <c:pt idx="17">
                  <c:v>1.29E-2</c:v>
                </c:pt>
                <c:pt idx="18">
                  <c:v>1.32999999999999E-2</c:v>
                </c:pt>
                <c:pt idx="19">
                  <c:v>1.9E-2</c:v>
                </c:pt>
                <c:pt idx="20">
                  <c:v>2.4899999999999999E-2</c:v>
                </c:pt>
                <c:pt idx="21">
                  <c:v>4.39999999999995E-3</c:v>
                </c:pt>
                <c:pt idx="22">
                  <c:v>1.0699999999999999E-2</c:v>
                </c:pt>
                <c:pt idx="23">
                  <c:v>2.47E-2</c:v>
                </c:pt>
                <c:pt idx="24">
                  <c:v>2.3499999999999899E-2</c:v>
                </c:pt>
                <c:pt idx="25">
                  <c:v>1.29E-2</c:v>
                </c:pt>
                <c:pt idx="26">
                  <c:v>2.3299999999999901E-2</c:v>
                </c:pt>
                <c:pt idx="27">
                  <c:v>2.22999999999999E-2</c:v>
                </c:pt>
                <c:pt idx="28">
                  <c:v>8.1999999999999799E-3</c:v>
                </c:pt>
                <c:pt idx="29">
                  <c:v>7.6000000000000503E-3</c:v>
                </c:pt>
                <c:pt idx="30">
                  <c:v>2.0799999999999999E-2</c:v>
                </c:pt>
                <c:pt idx="31">
                  <c:v>4.0000000000000001E-3</c:v>
                </c:pt>
                <c:pt idx="32">
                  <c:v>1.7499999999999901E-2</c:v>
                </c:pt>
                <c:pt idx="33">
                  <c:v>1.4999999999999999E-2</c:v>
                </c:pt>
                <c:pt idx="34">
                  <c:v>1.2800000000000001E-2</c:v>
                </c:pt>
                <c:pt idx="35">
                  <c:v>1.24999999999999E-2</c:v>
                </c:pt>
                <c:pt idx="36">
                  <c:v>1.9199999999999901E-2</c:v>
                </c:pt>
                <c:pt idx="37">
                  <c:v>6.8000000000000196E-3</c:v>
                </c:pt>
                <c:pt idx="38">
                  <c:v>1.35999999999999E-2</c:v>
                </c:pt>
                <c:pt idx="39">
                  <c:v>1.2E-2</c:v>
                </c:pt>
                <c:pt idx="40">
                  <c:v>8.9999999999999993E-3</c:v>
                </c:pt>
                <c:pt idx="41">
                  <c:v>1.0699999999999999E-2</c:v>
                </c:pt>
                <c:pt idx="42">
                  <c:v>9.9000000000000199E-3</c:v>
                </c:pt>
                <c:pt idx="43">
                  <c:v>2.1100000000000001E-2</c:v>
                </c:pt>
                <c:pt idx="44">
                  <c:v>8.9999999999999993E-3</c:v>
                </c:pt>
                <c:pt idx="45">
                  <c:v>8.0999999999999892E-3</c:v>
                </c:pt>
                <c:pt idx="46">
                  <c:v>1.4999999999999999E-2</c:v>
                </c:pt>
                <c:pt idx="47">
                  <c:v>2.1599999999999901E-2</c:v>
                </c:pt>
                <c:pt idx="48">
                  <c:v>1.6199999999999899E-2</c:v>
                </c:pt>
                <c:pt idx="49">
                  <c:v>9.9000000000000199E-3</c:v>
                </c:pt>
                <c:pt idx="50">
                  <c:v>2.3599999999999899E-2</c:v>
                </c:pt>
                <c:pt idx="51">
                  <c:v>1.8599999999999901E-2</c:v>
                </c:pt>
                <c:pt idx="52">
                  <c:v>8.2999999999999706E-3</c:v>
                </c:pt>
                <c:pt idx="53">
                  <c:v>1.7299999999999899E-2</c:v>
                </c:pt>
                <c:pt idx="54">
                  <c:v>1.5499999999999899E-2</c:v>
                </c:pt>
                <c:pt idx="55">
                  <c:v>1.38E-2</c:v>
                </c:pt>
                <c:pt idx="56">
                  <c:v>1.5199999999999899E-2</c:v>
                </c:pt>
                <c:pt idx="57">
                  <c:v>7.6000000000000503E-3</c:v>
                </c:pt>
                <c:pt idx="58">
                  <c:v>1.7899999999999999E-2</c:v>
                </c:pt>
                <c:pt idx="59">
                  <c:v>2.47E-2</c:v>
                </c:pt>
                <c:pt idx="60">
                  <c:v>1.6799999999999999E-2</c:v>
                </c:pt>
                <c:pt idx="61">
                  <c:v>1.18E-2</c:v>
                </c:pt>
                <c:pt idx="62">
                  <c:v>1.0699999999999999E-2</c:v>
                </c:pt>
                <c:pt idx="63">
                  <c:v>6.4999999999999503E-3</c:v>
                </c:pt>
                <c:pt idx="64">
                  <c:v>2.18E-2</c:v>
                </c:pt>
                <c:pt idx="65">
                  <c:v>2.3299999999999901E-2</c:v>
                </c:pt>
                <c:pt idx="66">
                  <c:v>7.4999999999999503E-3</c:v>
                </c:pt>
                <c:pt idx="67">
                  <c:v>1.18E-2</c:v>
                </c:pt>
                <c:pt idx="68">
                  <c:v>9.2999999999999697E-3</c:v>
                </c:pt>
                <c:pt idx="69">
                  <c:v>2.1899999999999999E-2</c:v>
                </c:pt>
                <c:pt idx="70">
                  <c:v>1.21E-2</c:v>
                </c:pt>
                <c:pt idx="71">
                  <c:v>5.6000000000000398E-3</c:v>
                </c:pt>
                <c:pt idx="72">
                  <c:v>1.65999999999999E-2</c:v>
                </c:pt>
                <c:pt idx="73">
                  <c:v>4.2999999999999696E-3</c:v>
                </c:pt>
                <c:pt idx="74">
                  <c:v>0.01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252</c:v>
                </c:pt>
                <c:pt idx="1">
                  <c:v>263</c:v>
                </c:pt>
                <c:pt idx="2">
                  <c:v>286</c:v>
                </c:pt>
                <c:pt idx="3">
                  <c:v>635</c:v>
                </c:pt>
                <c:pt idx="4">
                  <c:v>663</c:v>
                </c:pt>
                <c:pt idx="5">
                  <c:v>293</c:v>
                </c:pt>
                <c:pt idx="6">
                  <c:v>618</c:v>
                </c:pt>
                <c:pt idx="7">
                  <c:v>823</c:v>
                </c:pt>
                <c:pt idx="8">
                  <c:v>306</c:v>
                </c:pt>
                <c:pt idx="9">
                  <c:v>632</c:v>
                </c:pt>
                <c:pt idx="10">
                  <c:v>380</c:v>
                </c:pt>
                <c:pt idx="11">
                  <c:v>550</c:v>
                </c:pt>
                <c:pt idx="12">
                  <c:v>656</c:v>
                </c:pt>
                <c:pt idx="13">
                  <c:v>428</c:v>
                </c:pt>
                <c:pt idx="14">
                  <c:v>623</c:v>
                </c:pt>
                <c:pt idx="15">
                  <c:v>559</c:v>
                </c:pt>
                <c:pt idx="16">
                  <c:v>312</c:v>
                </c:pt>
                <c:pt idx="17">
                  <c:v>435</c:v>
                </c:pt>
                <c:pt idx="18">
                  <c:v>490</c:v>
                </c:pt>
                <c:pt idx="19">
                  <c:v>588</c:v>
                </c:pt>
                <c:pt idx="20">
                  <c:v>756</c:v>
                </c:pt>
                <c:pt idx="21">
                  <c:v>205</c:v>
                </c:pt>
                <c:pt idx="22">
                  <c:v>377</c:v>
                </c:pt>
                <c:pt idx="23">
                  <c:v>812</c:v>
                </c:pt>
                <c:pt idx="24">
                  <c:v>722</c:v>
                </c:pt>
                <c:pt idx="25">
                  <c:v>420</c:v>
                </c:pt>
                <c:pt idx="26">
                  <c:v>701</c:v>
                </c:pt>
                <c:pt idx="27">
                  <c:v>687</c:v>
                </c:pt>
                <c:pt idx="28">
                  <c:v>331</c:v>
                </c:pt>
                <c:pt idx="29">
                  <c:v>302</c:v>
                </c:pt>
                <c:pt idx="30">
                  <c:v>647</c:v>
                </c:pt>
                <c:pt idx="31">
                  <c:v>160</c:v>
                </c:pt>
                <c:pt idx="32">
                  <c:v>562</c:v>
                </c:pt>
                <c:pt idx="33">
                  <c:v>505</c:v>
                </c:pt>
                <c:pt idx="34">
                  <c:v>442</c:v>
                </c:pt>
                <c:pt idx="35">
                  <c:v>444</c:v>
                </c:pt>
                <c:pt idx="36">
                  <c:v>593</c:v>
                </c:pt>
                <c:pt idx="37">
                  <c:v>289</c:v>
                </c:pt>
                <c:pt idx="38">
                  <c:v>455</c:v>
                </c:pt>
                <c:pt idx="39">
                  <c:v>445</c:v>
                </c:pt>
                <c:pt idx="40">
                  <c:v>354</c:v>
                </c:pt>
                <c:pt idx="41">
                  <c:v>397</c:v>
                </c:pt>
                <c:pt idx="42">
                  <c:v>386</c:v>
                </c:pt>
                <c:pt idx="43">
                  <c:v>632</c:v>
                </c:pt>
                <c:pt idx="44">
                  <c:v>352</c:v>
                </c:pt>
                <c:pt idx="45">
                  <c:v>333</c:v>
                </c:pt>
                <c:pt idx="46">
                  <c:v>505</c:v>
                </c:pt>
                <c:pt idx="47">
                  <c:v>658</c:v>
                </c:pt>
                <c:pt idx="48">
                  <c:v>483</c:v>
                </c:pt>
                <c:pt idx="49">
                  <c:v>352</c:v>
                </c:pt>
                <c:pt idx="50">
                  <c:v>716</c:v>
                </c:pt>
                <c:pt idx="51">
                  <c:v>573</c:v>
                </c:pt>
                <c:pt idx="52">
                  <c:v>321</c:v>
                </c:pt>
                <c:pt idx="53">
                  <c:v>560</c:v>
                </c:pt>
                <c:pt idx="54">
                  <c:v>517</c:v>
                </c:pt>
                <c:pt idx="55">
                  <c:v>449</c:v>
                </c:pt>
                <c:pt idx="56">
                  <c:v>496</c:v>
                </c:pt>
                <c:pt idx="57">
                  <c:v>296</c:v>
                </c:pt>
                <c:pt idx="58">
                  <c:v>577</c:v>
                </c:pt>
                <c:pt idx="59">
                  <c:v>725</c:v>
                </c:pt>
                <c:pt idx="60">
                  <c:v>565</c:v>
                </c:pt>
                <c:pt idx="61">
                  <c:v>396</c:v>
                </c:pt>
                <c:pt idx="62">
                  <c:v>380</c:v>
                </c:pt>
                <c:pt idx="63">
                  <c:v>270</c:v>
                </c:pt>
                <c:pt idx="64">
                  <c:v>682</c:v>
                </c:pt>
                <c:pt idx="65">
                  <c:v>736</c:v>
                </c:pt>
                <c:pt idx="66">
                  <c:v>268</c:v>
                </c:pt>
                <c:pt idx="67">
                  <c:v>389</c:v>
                </c:pt>
                <c:pt idx="68">
                  <c:v>330</c:v>
                </c:pt>
                <c:pt idx="69">
                  <c:v>708</c:v>
                </c:pt>
                <c:pt idx="70">
                  <c:v>407</c:v>
                </c:pt>
                <c:pt idx="71">
                  <c:v>282</c:v>
                </c:pt>
                <c:pt idx="72">
                  <c:v>528</c:v>
                </c:pt>
                <c:pt idx="73">
                  <c:v>200</c:v>
                </c:pt>
                <c:pt idx="74">
                  <c:v>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D6-4C5D-8D4F-EE96C967A5C8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1.9800000000000002E-2</c:v>
                </c:pt>
                <c:pt idx="1">
                  <c:v>2.1100000000000001E-2</c:v>
                </c:pt>
                <c:pt idx="2">
                  <c:v>2.3599999999999899E-2</c:v>
                </c:pt>
                <c:pt idx="3">
                  <c:v>2.3299999999999901E-2</c:v>
                </c:pt>
                <c:pt idx="4">
                  <c:v>1.7499999999999901E-2</c:v>
                </c:pt>
                <c:pt idx="5">
                  <c:v>2.62999999999999E-2</c:v>
                </c:pt>
                <c:pt idx="6">
                  <c:v>1.6199999999999899E-2</c:v>
                </c:pt>
                <c:pt idx="7">
                  <c:v>6.0000000000000001E-3</c:v>
                </c:pt>
                <c:pt idx="8">
                  <c:v>1.21E-2</c:v>
                </c:pt>
                <c:pt idx="9">
                  <c:v>4.39999999999995E-3</c:v>
                </c:pt>
                <c:pt idx="10">
                  <c:v>2.4899999999999999E-2</c:v>
                </c:pt>
                <c:pt idx="11">
                  <c:v>1.8599999999999901E-2</c:v>
                </c:pt>
                <c:pt idx="12">
                  <c:v>2.47E-2</c:v>
                </c:pt>
                <c:pt idx="13">
                  <c:v>0.02</c:v>
                </c:pt>
                <c:pt idx="14">
                  <c:v>9.2999999999999697E-3</c:v>
                </c:pt>
                <c:pt idx="15">
                  <c:v>1.65999999999999E-2</c:v>
                </c:pt>
                <c:pt idx="16">
                  <c:v>1.29E-2</c:v>
                </c:pt>
                <c:pt idx="17">
                  <c:v>4.2999999999999696E-3</c:v>
                </c:pt>
                <c:pt idx="18">
                  <c:v>2.18E-2</c:v>
                </c:pt>
                <c:pt idx="19">
                  <c:v>1.9E-2</c:v>
                </c:pt>
                <c:pt idx="20">
                  <c:v>1.9199999999999901E-2</c:v>
                </c:pt>
                <c:pt idx="21">
                  <c:v>1.7299999999999899E-2</c:v>
                </c:pt>
                <c:pt idx="22">
                  <c:v>7.4999999999999503E-3</c:v>
                </c:pt>
                <c:pt idx="23">
                  <c:v>1.38E-2</c:v>
                </c:pt>
                <c:pt idx="24">
                  <c:v>1.0999999999999999E-2</c:v>
                </c:pt>
                <c:pt idx="25">
                  <c:v>1.3100000000000001E-2</c:v>
                </c:pt>
                <c:pt idx="26">
                  <c:v>4.0000000000000001E-3</c:v>
                </c:pt>
                <c:pt idx="27">
                  <c:v>0.01</c:v>
                </c:pt>
                <c:pt idx="28">
                  <c:v>1.0699999999999999E-2</c:v>
                </c:pt>
                <c:pt idx="29">
                  <c:v>7.6000000000000503E-3</c:v>
                </c:pt>
                <c:pt idx="30">
                  <c:v>2.22999999999999E-2</c:v>
                </c:pt>
                <c:pt idx="31">
                  <c:v>8.6000000000000503E-3</c:v>
                </c:pt>
                <c:pt idx="32">
                  <c:v>2.1599999999999901E-2</c:v>
                </c:pt>
                <c:pt idx="33">
                  <c:v>1.18E-2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618</c:v>
                </c:pt>
                <c:pt idx="1">
                  <c:v>632</c:v>
                </c:pt>
                <c:pt idx="2">
                  <c:v>716</c:v>
                </c:pt>
                <c:pt idx="3">
                  <c:v>701</c:v>
                </c:pt>
                <c:pt idx="4">
                  <c:v>562</c:v>
                </c:pt>
                <c:pt idx="5">
                  <c:v>823</c:v>
                </c:pt>
                <c:pt idx="6">
                  <c:v>483</c:v>
                </c:pt>
                <c:pt idx="7">
                  <c:v>252</c:v>
                </c:pt>
                <c:pt idx="8">
                  <c:v>407</c:v>
                </c:pt>
                <c:pt idx="9">
                  <c:v>205</c:v>
                </c:pt>
                <c:pt idx="10">
                  <c:v>756</c:v>
                </c:pt>
                <c:pt idx="11">
                  <c:v>573</c:v>
                </c:pt>
                <c:pt idx="12">
                  <c:v>725</c:v>
                </c:pt>
                <c:pt idx="13">
                  <c:v>623</c:v>
                </c:pt>
                <c:pt idx="14">
                  <c:v>330</c:v>
                </c:pt>
                <c:pt idx="15">
                  <c:v>528</c:v>
                </c:pt>
                <c:pt idx="16">
                  <c:v>420</c:v>
                </c:pt>
                <c:pt idx="17">
                  <c:v>200</c:v>
                </c:pt>
                <c:pt idx="18">
                  <c:v>682</c:v>
                </c:pt>
                <c:pt idx="19">
                  <c:v>588</c:v>
                </c:pt>
                <c:pt idx="20">
                  <c:v>593</c:v>
                </c:pt>
                <c:pt idx="21">
                  <c:v>560</c:v>
                </c:pt>
                <c:pt idx="22">
                  <c:v>268</c:v>
                </c:pt>
                <c:pt idx="23">
                  <c:v>449</c:v>
                </c:pt>
                <c:pt idx="24">
                  <c:v>380</c:v>
                </c:pt>
                <c:pt idx="25">
                  <c:v>428</c:v>
                </c:pt>
                <c:pt idx="26">
                  <c:v>160</c:v>
                </c:pt>
                <c:pt idx="27">
                  <c:v>352</c:v>
                </c:pt>
                <c:pt idx="28">
                  <c:v>377</c:v>
                </c:pt>
                <c:pt idx="29">
                  <c:v>296</c:v>
                </c:pt>
                <c:pt idx="30">
                  <c:v>687</c:v>
                </c:pt>
                <c:pt idx="31">
                  <c:v>306</c:v>
                </c:pt>
                <c:pt idx="32">
                  <c:v>658</c:v>
                </c:pt>
                <c:pt idx="33">
                  <c:v>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D6-4C5D-8D4F-EE96C967A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25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27DB2F-1D9C-421F-B6BB-A9826996C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1c1m1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2"/>
  <sheetViews>
    <sheetView tabSelected="1" workbookViewId="0">
      <selection activeCell="D19" sqref="D19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9.7799999999999998E-2</v>
      </c>
      <c r="E2">
        <v>0.9022</v>
      </c>
      <c r="F2">
        <v>6428</v>
      </c>
      <c r="G2">
        <v>320</v>
      </c>
      <c r="H2" t="s">
        <v>8</v>
      </c>
    </row>
    <row r="4" spans="1:8" x14ac:dyDescent="0.3">
      <c r="A4">
        <v>0.24630992538869501</v>
      </c>
      <c r="B4">
        <v>0</v>
      </c>
      <c r="C4">
        <v>0</v>
      </c>
      <c r="D4">
        <v>5.0699999999999898E-2</v>
      </c>
      <c r="E4">
        <v>0.94930000000000003</v>
      </c>
      <c r="F4">
        <v>2204</v>
      </c>
      <c r="G4">
        <v>102</v>
      </c>
      <c r="H4" t="s">
        <v>9</v>
      </c>
    </row>
    <row r="5" spans="1:8" x14ac:dyDescent="0.3">
      <c r="A5">
        <v>0.360752043027109</v>
      </c>
      <c r="B5">
        <v>0</v>
      </c>
      <c r="C5">
        <v>0</v>
      </c>
      <c r="D5">
        <v>4.8499999999999897E-2</v>
      </c>
      <c r="E5">
        <v>0.95150000000000001</v>
      </c>
      <c r="F5">
        <v>1667</v>
      </c>
      <c r="G5">
        <v>92</v>
      </c>
      <c r="H5" t="s">
        <v>10</v>
      </c>
    </row>
    <row r="6" spans="1:8" x14ac:dyDescent="0.3">
      <c r="A6">
        <v>5.8761770076723202E-2</v>
      </c>
      <c r="B6">
        <v>0</v>
      </c>
      <c r="C6">
        <v>0</v>
      </c>
      <c r="D6">
        <v>5.1899999999999898E-2</v>
      </c>
      <c r="E6">
        <v>0.94810000000000005</v>
      </c>
      <c r="F6">
        <v>2255</v>
      </c>
      <c r="G6">
        <v>107</v>
      </c>
      <c r="H6" t="s">
        <v>11</v>
      </c>
    </row>
    <row r="7" spans="1:8" x14ac:dyDescent="0.3">
      <c r="A7">
        <v>2.9592522621676502E-2</v>
      </c>
      <c r="B7">
        <v>0</v>
      </c>
      <c r="C7">
        <v>0</v>
      </c>
      <c r="D7">
        <v>3.5000000000000003E-2</v>
      </c>
      <c r="E7">
        <v>0.96499999999999997</v>
      </c>
      <c r="F7">
        <v>1161</v>
      </c>
      <c r="G7">
        <v>59</v>
      </c>
      <c r="H7" t="s">
        <v>12</v>
      </c>
    </row>
    <row r="8" spans="1:8" x14ac:dyDescent="0.3">
      <c r="A8">
        <v>0.11721617407889801</v>
      </c>
      <c r="B8">
        <v>0</v>
      </c>
      <c r="C8">
        <v>0</v>
      </c>
      <c r="D8">
        <v>3.2999999999999601E-3</v>
      </c>
      <c r="E8">
        <v>0.99670000000000003</v>
      </c>
      <c r="F8">
        <v>240</v>
      </c>
      <c r="G8">
        <v>9</v>
      </c>
      <c r="H8" t="s">
        <v>13</v>
      </c>
    </row>
    <row r="9" spans="1:8" x14ac:dyDescent="0.3">
      <c r="A9">
        <v>0.18372315527316399</v>
      </c>
      <c r="B9">
        <v>0</v>
      </c>
      <c r="C9">
        <v>0</v>
      </c>
      <c r="D9">
        <v>1.3499999999999899E-2</v>
      </c>
      <c r="E9">
        <v>0.98650000000000004</v>
      </c>
      <c r="F9">
        <v>492</v>
      </c>
      <c r="G9">
        <v>25</v>
      </c>
      <c r="H9" t="s">
        <v>14</v>
      </c>
    </row>
    <row r="10" spans="1:8" x14ac:dyDescent="0.3">
      <c r="A10">
        <v>3.8340554366279797E-2</v>
      </c>
      <c r="B10">
        <v>0</v>
      </c>
      <c r="C10">
        <v>0</v>
      </c>
      <c r="D10">
        <v>3.13999999999999E-2</v>
      </c>
      <c r="E10">
        <v>0.96860000000000002</v>
      </c>
      <c r="F10">
        <v>1028</v>
      </c>
      <c r="G10">
        <v>52</v>
      </c>
      <c r="H10" t="s">
        <v>15</v>
      </c>
    </row>
    <row r="11" spans="1:8" x14ac:dyDescent="0.3">
      <c r="A11" s="1" t="s">
        <v>234</v>
      </c>
      <c r="B11">
        <v>0</v>
      </c>
      <c r="C11">
        <v>0</v>
      </c>
      <c r="D11">
        <v>6.3500000000000001E-2</v>
      </c>
      <c r="E11">
        <v>0.9365</v>
      </c>
      <c r="F11">
        <v>3067</v>
      </c>
      <c r="G11">
        <v>150</v>
      </c>
      <c r="H11" t="s">
        <v>16</v>
      </c>
    </row>
    <row r="12" spans="1:8" x14ac:dyDescent="0.3">
      <c r="A12">
        <v>4.1865432648797302E-2</v>
      </c>
      <c r="B12">
        <v>0</v>
      </c>
      <c r="C12">
        <v>0</v>
      </c>
      <c r="D12">
        <v>1.8100000000000002E-2</v>
      </c>
      <c r="E12">
        <v>0.9819</v>
      </c>
      <c r="F12">
        <v>585</v>
      </c>
      <c r="G12">
        <v>41</v>
      </c>
      <c r="H12" t="s">
        <v>17</v>
      </c>
    </row>
    <row r="13" spans="1:8" x14ac:dyDescent="0.3">
      <c r="A13">
        <v>6.2538647144263299E-2</v>
      </c>
      <c r="B13">
        <v>0</v>
      </c>
      <c r="C13">
        <v>0</v>
      </c>
      <c r="D13">
        <v>1.81999999999999E-2</v>
      </c>
      <c r="E13">
        <v>0.98180000000000001</v>
      </c>
      <c r="F13">
        <v>606</v>
      </c>
      <c r="G13">
        <v>29</v>
      </c>
      <c r="H13" t="s">
        <v>18</v>
      </c>
    </row>
    <row r="14" spans="1:8" x14ac:dyDescent="0.3">
      <c r="A14">
        <v>2.1212398754184701E-2</v>
      </c>
      <c r="B14">
        <v>0</v>
      </c>
      <c r="C14">
        <v>0</v>
      </c>
      <c r="D14">
        <v>3.49E-2</v>
      </c>
      <c r="E14">
        <v>0.96509999999999996</v>
      </c>
      <c r="F14">
        <v>1149</v>
      </c>
      <c r="G14">
        <v>57</v>
      </c>
      <c r="H14" t="s">
        <v>19</v>
      </c>
    </row>
    <row r="15" spans="1:8" x14ac:dyDescent="0.3">
      <c r="A15">
        <v>0.14578828272918301</v>
      </c>
      <c r="B15">
        <v>0</v>
      </c>
      <c r="C15">
        <v>0</v>
      </c>
      <c r="D15">
        <v>3.0800000000000001E-2</v>
      </c>
      <c r="E15">
        <v>0.96919999999999995</v>
      </c>
      <c r="F15">
        <v>958</v>
      </c>
      <c r="G15">
        <v>52</v>
      </c>
      <c r="H15" t="s">
        <v>20</v>
      </c>
    </row>
    <row r="16" spans="1:8" x14ac:dyDescent="0.3">
      <c r="A16">
        <v>5.68746251712118E-2</v>
      </c>
      <c r="B16">
        <v>0</v>
      </c>
      <c r="C16">
        <v>0</v>
      </c>
      <c r="D16">
        <v>3.4000000000000002E-2</v>
      </c>
      <c r="E16">
        <v>0.96599999999999997</v>
      </c>
      <c r="F16">
        <v>1123</v>
      </c>
      <c r="G16">
        <v>60</v>
      </c>
      <c r="H16" t="s">
        <v>21</v>
      </c>
    </row>
    <row r="17" spans="1:8" x14ac:dyDescent="0.3">
      <c r="A17">
        <v>5.44079348052749E-2</v>
      </c>
      <c r="B17">
        <v>0</v>
      </c>
      <c r="C17">
        <v>0</v>
      </c>
      <c r="D17">
        <v>3.6399999999999898E-2</v>
      </c>
      <c r="E17">
        <v>0.96360000000000001</v>
      </c>
      <c r="F17">
        <v>1167</v>
      </c>
      <c r="G17">
        <v>59</v>
      </c>
      <c r="H17" t="s">
        <v>22</v>
      </c>
    </row>
    <row r="18" spans="1:8" x14ac:dyDescent="0.3">
      <c r="A18" s="1" t="s">
        <v>234</v>
      </c>
      <c r="B18">
        <v>0</v>
      </c>
      <c r="C18">
        <v>0</v>
      </c>
      <c r="D18" s="1">
        <v>2.0000000000000001E-4</v>
      </c>
      <c r="E18">
        <v>0.99980000000000002</v>
      </c>
      <c r="F18">
        <v>14</v>
      </c>
      <c r="G18">
        <v>1</v>
      </c>
      <c r="H18" t="s">
        <v>23</v>
      </c>
    </row>
    <row r="19" spans="1:8" x14ac:dyDescent="0.3">
      <c r="A19">
        <v>2.2734223039105501E-2</v>
      </c>
      <c r="B19">
        <v>0</v>
      </c>
      <c r="C19">
        <v>0</v>
      </c>
      <c r="D19">
        <v>3.4299999999999997E-2</v>
      </c>
      <c r="E19">
        <v>0.9657</v>
      </c>
      <c r="F19">
        <v>1130</v>
      </c>
      <c r="G19">
        <v>59</v>
      </c>
      <c r="H19" t="s">
        <v>24</v>
      </c>
    </row>
    <row r="20" spans="1:8" x14ac:dyDescent="0.3">
      <c r="A20">
        <v>6.1787825302230502E-2</v>
      </c>
      <c r="B20">
        <v>0</v>
      </c>
      <c r="C20">
        <v>0</v>
      </c>
      <c r="D20">
        <v>3.7199999999999997E-2</v>
      </c>
      <c r="E20">
        <v>0.96279999999999999</v>
      </c>
      <c r="F20">
        <v>1221</v>
      </c>
      <c r="G20">
        <v>69</v>
      </c>
      <c r="H20" t="s">
        <v>25</v>
      </c>
    </row>
    <row r="21" spans="1:8" x14ac:dyDescent="0.3">
      <c r="A21">
        <v>6.7391305472721805E-2</v>
      </c>
      <c r="B21">
        <v>0</v>
      </c>
      <c r="C21">
        <v>0</v>
      </c>
      <c r="D21">
        <v>5.33E-2</v>
      </c>
      <c r="E21">
        <v>0.94669999999999999</v>
      </c>
      <c r="F21">
        <v>2258</v>
      </c>
      <c r="G21">
        <v>106</v>
      </c>
      <c r="H21" t="s">
        <v>26</v>
      </c>
    </row>
    <row r="22" spans="1:8" x14ac:dyDescent="0.3">
      <c r="A22">
        <v>3.69346391734445E-2</v>
      </c>
      <c r="B22">
        <v>0</v>
      </c>
      <c r="C22">
        <v>0</v>
      </c>
      <c r="D22">
        <v>3.8699999999999901E-2</v>
      </c>
      <c r="E22">
        <v>0.96130000000000004</v>
      </c>
      <c r="F22">
        <v>1326</v>
      </c>
      <c r="G22">
        <v>63</v>
      </c>
      <c r="H22" t="s">
        <v>27</v>
      </c>
    </row>
    <row r="23" spans="1:8" x14ac:dyDescent="0.3">
      <c r="A23">
        <v>0.206439784967935</v>
      </c>
      <c r="B23">
        <v>0</v>
      </c>
      <c r="C23">
        <v>0</v>
      </c>
      <c r="D23">
        <v>4.2999999999999997E-2</v>
      </c>
      <c r="E23">
        <v>0.95699999999999996</v>
      </c>
      <c r="F23">
        <v>1474</v>
      </c>
      <c r="G23">
        <v>76</v>
      </c>
      <c r="H23" t="s">
        <v>28</v>
      </c>
    </row>
    <row r="24" spans="1:8" x14ac:dyDescent="0.3">
      <c r="A24">
        <v>0.310466125309112</v>
      </c>
      <c r="B24">
        <v>0</v>
      </c>
      <c r="C24">
        <v>0</v>
      </c>
      <c r="D24">
        <v>5.9599999999999903E-2</v>
      </c>
      <c r="E24">
        <v>0.94040000000000001</v>
      </c>
      <c r="F24">
        <v>2485</v>
      </c>
      <c r="G24">
        <v>128</v>
      </c>
      <c r="H24" t="s">
        <v>29</v>
      </c>
    </row>
    <row r="25" spans="1:8" x14ac:dyDescent="0.3">
      <c r="A25">
        <v>5.84921779473647E-2</v>
      </c>
      <c r="B25">
        <v>0</v>
      </c>
      <c r="C25">
        <v>0</v>
      </c>
      <c r="D25">
        <v>1.6399999999999901E-2</v>
      </c>
      <c r="E25">
        <v>0.98360000000000003</v>
      </c>
      <c r="F25">
        <v>565</v>
      </c>
      <c r="G25">
        <v>33</v>
      </c>
      <c r="H25" t="s">
        <v>30</v>
      </c>
    </row>
    <row r="26" spans="1:8" x14ac:dyDescent="0.3">
      <c r="A26">
        <v>0.18175787522075701</v>
      </c>
      <c r="B26">
        <v>0</v>
      </c>
      <c r="C26">
        <v>0</v>
      </c>
      <c r="D26">
        <v>8.1999999999999799E-3</v>
      </c>
      <c r="E26">
        <v>0.99180000000000001</v>
      </c>
      <c r="F26">
        <v>323</v>
      </c>
      <c r="G26">
        <v>20</v>
      </c>
      <c r="H26" t="s">
        <v>31</v>
      </c>
    </row>
    <row r="27" spans="1:8" x14ac:dyDescent="0.3">
      <c r="A27">
        <v>0.106099767716109</v>
      </c>
      <c r="B27">
        <v>0</v>
      </c>
      <c r="C27">
        <v>0</v>
      </c>
      <c r="D27">
        <v>4.1300000000000003E-2</v>
      </c>
      <c r="E27">
        <v>0.9587</v>
      </c>
      <c r="F27">
        <v>1384</v>
      </c>
      <c r="G27">
        <v>63</v>
      </c>
      <c r="H27" t="s">
        <v>32</v>
      </c>
    </row>
    <row r="28" spans="1:8" x14ac:dyDescent="0.3">
      <c r="A28">
        <v>8.7873062985725406E-2</v>
      </c>
      <c r="B28">
        <v>0</v>
      </c>
      <c r="C28">
        <v>0</v>
      </c>
      <c r="D28">
        <v>2.0799999999999999E-2</v>
      </c>
      <c r="E28">
        <v>0.97919999999999996</v>
      </c>
      <c r="F28">
        <v>703</v>
      </c>
      <c r="G28">
        <v>40</v>
      </c>
      <c r="H28" t="s">
        <v>33</v>
      </c>
    </row>
    <row r="29" spans="1:8" x14ac:dyDescent="0.3">
      <c r="A29">
        <v>0.122998692400554</v>
      </c>
      <c r="B29">
        <v>0</v>
      </c>
      <c r="C29">
        <v>0</v>
      </c>
      <c r="D29">
        <v>1.49999999999994E-3</v>
      </c>
      <c r="E29">
        <v>0.99850000000000005</v>
      </c>
      <c r="F29">
        <v>158</v>
      </c>
      <c r="G29">
        <v>5</v>
      </c>
      <c r="H29" t="s">
        <v>34</v>
      </c>
    </row>
    <row r="30" spans="1:8" x14ac:dyDescent="0.3">
      <c r="A30">
        <v>0.104595536775523</v>
      </c>
      <c r="B30">
        <v>0</v>
      </c>
      <c r="C30">
        <v>0</v>
      </c>
      <c r="D30">
        <v>6.09999999999999E-3</v>
      </c>
      <c r="E30">
        <v>0.99390000000000001</v>
      </c>
      <c r="F30">
        <v>294</v>
      </c>
      <c r="G30">
        <v>17</v>
      </c>
      <c r="H30" t="s">
        <v>35</v>
      </c>
    </row>
    <row r="31" spans="1:8" x14ac:dyDescent="0.3">
      <c r="A31">
        <v>5.8089083381584798E-2</v>
      </c>
      <c r="B31">
        <v>0</v>
      </c>
      <c r="C31">
        <v>0</v>
      </c>
      <c r="D31">
        <v>3.8300000000000001E-2</v>
      </c>
      <c r="E31">
        <v>0.9617</v>
      </c>
      <c r="F31">
        <v>1264</v>
      </c>
      <c r="G31">
        <v>68</v>
      </c>
      <c r="H31" t="s">
        <v>36</v>
      </c>
    </row>
    <row r="32" spans="1:8" x14ac:dyDescent="0.3">
      <c r="A32">
        <v>7.2846277118976704E-2</v>
      </c>
      <c r="B32">
        <v>0</v>
      </c>
      <c r="C32">
        <v>0</v>
      </c>
      <c r="D32">
        <v>2.0399999999999901E-2</v>
      </c>
      <c r="E32">
        <v>0.97960000000000003</v>
      </c>
      <c r="F32">
        <v>665</v>
      </c>
      <c r="G32">
        <v>41</v>
      </c>
      <c r="H32" t="s">
        <v>37</v>
      </c>
    </row>
    <row r="33" spans="1:8" x14ac:dyDescent="0.3">
      <c r="A33">
        <v>0.17239511132706101</v>
      </c>
      <c r="B33">
        <v>0</v>
      </c>
      <c r="C33">
        <v>0</v>
      </c>
      <c r="D33">
        <v>2.56999999999999E-2</v>
      </c>
      <c r="E33">
        <v>0.97430000000000005</v>
      </c>
      <c r="F33">
        <v>809</v>
      </c>
      <c r="G33">
        <v>46</v>
      </c>
      <c r="H33" t="s">
        <v>38</v>
      </c>
    </row>
    <row r="34" spans="1:8" x14ac:dyDescent="0.3">
      <c r="A34">
        <v>0.12958739985376699</v>
      </c>
      <c r="B34">
        <v>0</v>
      </c>
      <c r="C34">
        <v>0</v>
      </c>
      <c r="D34">
        <v>5.7200000000000001E-2</v>
      </c>
      <c r="E34">
        <v>0.94279999999999997</v>
      </c>
      <c r="F34">
        <v>2423</v>
      </c>
      <c r="G34">
        <v>124</v>
      </c>
      <c r="H34" t="s">
        <v>39</v>
      </c>
    </row>
    <row r="35" spans="1:8" x14ac:dyDescent="0.3">
      <c r="A35">
        <v>0.115656575848788</v>
      </c>
      <c r="B35">
        <v>0</v>
      </c>
      <c r="C35">
        <v>0</v>
      </c>
      <c r="D35">
        <v>5.6000000000000001E-2</v>
      </c>
      <c r="E35">
        <v>0.94399999999999995</v>
      </c>
      <c r="F35">
        <v>2263</v>
      </c>
      <c r="G35">
        <v>115</v>
      </c>
      <c r="H35" t="s">
        <v>40</v>
      </c>
    </row>
    <row r="36" spans="1:8" x14ac:dyDescent="0.3">
      <c r="A36">
        <v>7.2191183768174197E-2</v>
      </c>
      <c r="B36">
        <v>0</v>
      </c>
      <c r="C36">
        <v>0</v>
      </c>
      <c r="D36">
        <v>3.2399999999999901E-2</v>
      </c>
      <c r="E36">
        <v>0.96760000000000002</v>
      </c>
      <c r="F36">
        <v>1048</v>
      </c>
      <c r="G36">
        <v>55</v>
      </c>
      <c r="H36" t="s">
        <v>41</v>
      </c>
    </row>
    <row r="37" spans="1:8" x14ac:dyDescent="0.3">
      <c r="A37">
        <v>0.11212911030974899</v>
      </c>
      <c r="B37">
        <v>0</v>
      </c>
      <c r="C37">
        <v>0</v>
      </c>
      <c r="D37">
        <v>2.4199999999999999E-2</v>
      </c>
      <c r="E37">
        <v>0.9758</v>
      </c>
      <c r="F37">
        <v>750</v>
      </c>
      <c r="G37">
        <v>39</v>
      </c>
      <c r="H37" t="s">
        <v>42</v>
      </c>
    </row>
    <row r="38" spans="1:8" x14ac:dyDescent="0.3">
      <c r="A38">
        <v>3.2406940263867999E-2</v>
      </c>
      <c r="B38">
        <v>0</v>
      </c>
      <c r="C38">
        <v>0</v>
      </c>
      <c r="D38">
        <v>3.1299999999999897E-2</v>
      </c>
      <c r="E38">
        <v>0.96870000000000001</v>
      </c>
      <c r="F38">
        <v>984</v>
      </c>
      <c r="G38">
        <v>50</v>
      </c>
      <c r="H38" t="s">
        <v>43</v>
      </c>
    </row>
    <row r="39" spans="1:8" x14ac:dyDescent="0.3">
      <c r="A39">
        <v>6.9724493402237298E-2</v>
      </c>
      <c r="B39">
        <v>0</v>
      </c>
      <c r="C39">
        <v>0</v>
      </c>
      <c r="D39">
        <v>1.55999999999999E-2</v>
      </c>
      <c r="E39">
        <v>0.98440000000000005</v>
      </c>
      <c r="F39">
        <v>527</v>
      </c>
      <c r="G39">
        <v>27</v>
      </c>
      <c r="H39" t="s">
        <v>44</v>
      </c>
    </row>
    <row r="40" spans="1:8" x14ac:dyDescent="0.3">
      <c r="A40">
        <v>6.0071956778328203E-2</v>
      </c>
      <c r="B40">
        <v>0</v>
      </c>
      <c r="C40">
        <v>0</v>
      </c>
      <c r="D40">
        <v>3.9E-2</v>
      </c>
      <c r="E40">
        <v>0.96099999999999997</v>
      </c>
      <c r="F40">
        <v>1343</v>
      </c>
      <c r="G40">
        <v>72</v>
      </c>
      <c r="H40" t="s">
        <v>45</v>
      </c>
    </row>
    <row r="41" spans="1:8" x14ac:dyDescent="0.3">
      <c r="A41">
        <v>8.0868223043114806E-2</v>
      </c>
      <c r="B41">
        <v>1</v>
      </c>
      <c r="C41">
        <v>0</v>
      </c>
      <c r="D41">
        <v>4.0499999999999897E-2</v>
      </c>
      <c r="E41">
        <v>0.95950000000000002</v>
      </c>
      <c r="F41">
        <v>1447</v>
      </c>
      <c r="G41">
        <v>76</v>
      </c>
      <c r="H41" t="s">
        <v>46</v>
      </c>
    </row>
    <row r="42" spans="1:8" x14ac:dyDescent="0.3">
      <c r="A42">
        <v>9.3676355066770994E-2</v>
      </c>
      <c r="B42">
        <v>1</v>
      </c>
      <c r="C42">
        <v>0</v>
      </c>
      <c r="D42">
        <v>3.8300000000000001E-2</v>
      </c>
      <c r="E42">
        <v>0.9617</v>
      </c>
      <c r="F42">
        <v>1352</v>
      </c>
      <c r="G42">
        <v>60</v>
      </c>
      <c r="H42" t="s">
        <v>47</v>
      </c>
    </row>
    <row r="43" spans="1:8" x14ac:dyDescent="0.3">
      <c r="A43">
        <v>0.141429109346698</v>
      </c>
      <c r="B43">
        <v>1</v>
      </c>
      <c r="C43">
        <v>0</v>
      </c>
      <c r="D43">
        <v>2.9299999999999899E-2</v>
      </c>
      <c r="E43">
        <v>0.97070000000000001</v>
      </c>
      <c r="F43">
        <v>967</v>
      </c>
      <c r="G43">
        <v>47</v>
      </c>
      <c r="H43" t="s">
        <v>48</v>
      </c>
    </row>
    <row r="44" spans="1:8" x14ac:dyDescent="0.3">
      <c r="A44">
        <v>9.0893672135191603E-2</v>
      </c>
      <c r="B44">
        <v>1</v>
      </c>
      <c r="C44">
        <v>0</v>
      </c>
      <c r="D44">
        <v>3.6399999999999898E-2</v>
      </c>
      <c r="E44">
        <v>0.96360000000000001</v>
      </c>
      <c r="F44">
        <v>1205</v>
      </c>
      <c r="G44">
        <v>55</v>
      </c>
      <c r="H44" t="s">
        <v>49</v>
      </c>
    </row>
    <row r="45" spans="1:8" x14ac:dyDescent="0.3">
      <c r="A45">
        <v>7.5669661695870194E-2</v>
      </c>
      <c r="B45">
        <v>1</v>
      </c>
      <c r="C45">
        <v>0</v>
      </c>
      <c r="D45">
        <v>4.56999999999999E-2</v>
      </c>
      <c r="E45">
        <v>0.95430000000000004</v>
      </c>
      <c r="F45">
        <v>1721</v>
      </c>
      <c r="G45">
        <v>89</v>
      </c>
      <c r="H45" t="s">
        <v>50</v>
      </c>
    </row>
    <row r="46" spans="1:8" x14ac:dyDescent="0.3">
      <c r="A46">
        <v>0.155966578590302</v>
      </c>
      <c r="B46">
        <v>1</v>
      </c>
      <c r="C46">
        <v>0</v>
      </c>
      <c r="D46">
        <v>3.02999999999999E-2</v>
      </c>
      <c r="E46">
        <v>0.96970000000000001</v>
      </c>
      <c r="F46">
        <v>985</v>
      </c>
      <c r="G46">
        <v>51</v>
      </c>
      <c r="H46" t="s">
        <v>51</v>
      </c>
    </row>
    <row r="47" spans="1:8" x14ac:dyDescent="0.3">
      <c r="A47">
        <v>0.17631611407945</v>
      </c>
      <c r="B47">
        <v>1</v>
      </c>
      <c r="C47">
        <v>0</v>
      </c>
      <c r="D47">
        <v>2.5399999999999898E-2</v>
      </c>
      <c r="E47">
        <v>0.97460000000000002</v>
      </c>
      <c r="F47">
        <v>830</v>
      </c>
      <c r="G47">
        <v>46</v>
      </c>
      <c r="H47" t="s">
        <v>52</v>
      </c>
    </row>
    <row r="48" spans="1:8" x14ac:dyDescent="0.3">
      <c r="A48">
        <v>8.6465237968487305E-2</v>
      </c>
      <c r="B48">
        <v>1</v>
      </c>
      <c r="C48">
        <v>0</v>
      </c>
      <c r="D48">
        <v>1.89E-2</v>
      </c>
      <c r="E48">
        <v>0.98109999999999997</v>
      </c>
      <c r="F48">
        <v>669</v>
      </c>
      <c r="G48">
        <v>33</v>
      </c>
      <c r="H48" t="s">
        <v>53</v>
      </c>
    </row>
    <row r="49" spans="1:8" x14ac:dyDescent="0.3">
      <c r="A49">
        <v>0.141476177182811</v>
      </c>
      <c r="B49">
        <v>1</v>
      </c>
      <c r="C49">
        <v>0</v>
      </c>
      <c r="D49">
        <v>4.2499999999999899E-2</v>
      </c>
      <c r="E49">
        <v>0.95750000000000002</v>
      </c>
      <c r="F49">
        <v>1613</v>
      </c>
      <c r="G49">
        <v>80</v>
      </c>
      <c r="H49" t="s">
        <v>54</v>
      </c>
    </row>
    <row r="50" spans="1:8" x14ac:dyDescent="0.3">
      <c r="A50">
        <v>5.1714567657579799E-2</v>
      </c>
      <c r="B50">
        <v>1</v>
      </c>
      <c r="C50">
        <v>0</v>
      </c>
      <c r="D50">
        <v>4.1399999999999902E-2</v>
      </c>
      <c r="E50">
        <v>0.95860000000000001</v>
      </c>
      <c r="F50">
        <v>1501</v>
      </c>
      <c r="G50">
        <v>73</v>
      </c>
      <c r="H50" t="s">
        <v>55</v>
      </c>
    </row>
    <row r="51" spans="1:8" x14ac:dyDescent="0.3">
      <c r="A51">
        <v>0.10667843903579</v>
      </c>
      <c r="B51">
        <v>1</v>
      </c>
      <c r="C51">
        <v>0</v>
      </c>
      <c r="D51">
        <v>4.46999999999999E-2</v>
      </c>
      <c r="E51">
        <v>0.95530000000000004</v>
      </c>
      <c r="F51">
        <v>1711</v>
      </c>
      <c r="G51">
        <v>79</v>
      </c>
      <c r="H51" t="s">
        <v>56</v>
      </c>
    </row>
    <row r="52" spans="1:8" x14ac:dyDescent="0.3">
      <c r="A52">
        <v>2.6486207500990001E-2</v>
      </c>
      <c r="B52">
        <v>1</v>
      </c>
      <c r="C52">
        <v>0</v>
      </c>
      <c r="D52">
        <v>2.9599999999999901E-2</v>
      </c>
      <c r="E52">
        <v>0.97040000000000004</v>
      </c>
      <c r="F52">
        <v>975</v>
      </c>
      <c r="G52">
        <v>49</v>
      </c>
      <c r="H52" t="s">
        <v>57</v>
      </c>
    </row>
    <row r="53" spans="1:8" x14ac:dyDescent="0.3">
      <c r="A53">
        <v>9.9388605039180095E-2</v>
      </c>
      <c r="B53">
        <v>1</v>
      </c>
      <c r="C53">
        <v>0</v>
      </c>
      <c r="D53">
        <v>3.7499999999999901E-2</v>
      </c>
      <c r="E53">
        <v>0.96250000000000002</v>
      </c>
      <c r="F53">
        <v>1267</v>
      </c>
      <c r="G53">
        <v>56</v>
      </c>
      <c r="H53" t="s">
        <v>58</v>
      </c>
    </row>
    <row r="54" spans="1:8" x14ac:dyDescent="0.3">
      <c r="A54">
        <v>6.9239221465529896E-2</v>
      </c>
      <c r="B54">
        <v>1</v>
      </c>
      <c r="C54">
        <v>0</v>
      </c>
      <c r="D54">
        <v>4.1499999999999898E-2</v>
      </c>
      <c r="E54">
        <v>0.95850000000000002</v>
      </c>
      <c r="F54">
        <v>1523</v>
      </c>
      <c r="G54">
        <v>76</v>
      </c>
      <c r="H54" t="s">
        <v>59</v>
      </c>
    </row>
    <row r="55" spans="1:8" x14ac:dyDescent="0.3">
      <c r="A55" s="1" t="s">
        <v>234</v>
      </c>
      <c r="B55">
        <v>1</v>
      </c>
      <c r="C55">
        <v>0</v>
      </c>
      <c r="D55">
        <v>5.9299999999999999E-2</v>
      </c>
      <c r="E55">
        <v>0.94069999999999998</v>
      </c>
      <c r="F55">
        <v>2639</v>
      </c>
      <c r="G55">
        <v>123</v>
      </c>
      <c r="H55" t="s">
        <v>60</v>
      </c>
    </row>
    <row r="56" spans="1:8" x14ac:dyDescent="0.3">
      <c r="A56">
        <v>0.116373601760663</v>
      </c>
      <c r="B56">
        <v>1</v>
      </c>
      <c r="C56">
        <v>0</v>
      </c>
      <c r="D56">
        <v>1.77E-2</v>
      </c>
      <c r="E56">
        <v>0.98229999999999995</v>
      </c>
      <c r="F56">
        <v>602</v>
      </c>
      <c r="G56">
        <v>28</v>
      </c>
      <c r="H56" t="s">
        <v>61</v>
      </c>
    </row>
    <row r="57" spans="1:8" x14ac:dyDescent="0.3">
      <c r="A57">
        <v>9.4111326793610797E-2</v>
      </c>
      <c r="B57">
        <v>1</v>
      </c>
      <c r="C57">
        <v>0</v>
      </c>
      <c r="D57">
        <v>4.7799999999999898E-2</v>
      </c>
      <c r="E57">
        <v>0.95220000000000005</v>
      </c>
      <c r="F57">
        <v>1752</v>
      </c>
      <c r="G57">
        <v>87</v>
      </c>
      <c r="H57" t="s">
        <v>62</v>
      </c>
    </row>
    <row r="58" spans="1:8" x14ac:dyDescent="0.3">
      <c r="A58">
        <v>7.6906409665459904E-2</v>
      </c>
      <c r="B58">
        <v>1</v>
      </c>
      <c r="C58">
        <v>0</v>
      </c>
      <c r="D58">
        <v>2.3299999999999901E-2</v>
      </c>
      <c r="E58">
        <v>0.97670000000000001</v>
      </c>
      <c r="F58">
        <v>819</v>
      </c>
      <c r="G58">
        <v>33</v>
      </c>
      <c r="H58" t="s">
        <v>63</v>
      </c>
    </row>
    <row r="59" spans="1:8" x14ac:dyDescent="0.3">
      <c r="A59">
        <v>0.337843189446417</v>
      </c>
      <c r="B59">
        <v>1</v>
      </c>
      <c r="C59">
        <v>0</v>
      </c>
      <c r="D59">
        <v>1.55999999999999E-2</v>
      </c>
      <c r="E59">
        <v>0.98440000000000005</v>
      </c>
      <c r="F59">
        <v>543</v>
      </c>
      <c r="G59">
        <v>25</v>
      </c>
      <c r="H59" t="s">
        <v>64</v>
      </c>
    </row>
    <row r="60" spans="1:8" x14ac:dyDescent="0.3">
      <c r="A60">
        <v>0.60037216051106002</v>
      </c>
      <c r="B60">
        <v>1</v>
      </c>
      <c r="C60">
        <v>0</v>
      </c>
      <c r="D60">
        <v>4.7899999999999998E-2</v>
      </c>
      <c r="E60">
        <v>0.95209999999999995</v>
      </c>
      <c r="F60">
        <v>1843</v>
      </c>
      <c r="G60">
        <v>97</v>
      </c>
      <c r="H60" t="s">
        <v>65</v>
      </c>
    </row>
    <row r="61" spans="1:8" x14ac:dyDescent="0.3">
      <c r="A61">
        <v>8.2367090168989396E-2</v>
      </c>
      <c r="B61">
        <v>1</v>
      </c>
      <c r="C61">
        <v>0</v>
      </c>
      <c r="D61">
        <v>3.9699999999999902E-2</v>
      </c>
      <c r="E61">
        <v>0.96030000000000004</v>
      </c>
      <c r="F61">
        <v>1388</v>
      </c>
      <c r="G61">
        <v>63</v>
      </c>
      <c r="H61" t="s">
        <v>66</v>
      </c>
    </row>
    <row r="62" spans="1:8" x14ac:dyDescent="0.3">
      <c r="A62">
        <v>0.114392695071835</v>
      </c>
      <c r="B62">
        <v>1</v>
      </c>
      <c r="C62">
        <v>0</v>
      </c>
      <c r="D62">
        <v>1.9699999999999999E-2</v>
      </c>
      <c r="E62">
        <v>0.98029999999999995</v>
      </c>
      <c r="F62">
        <v>715</v>
      </c>
      <c r="G62">
        <v>34</v>
      </c>
      <c r="H62" t="s">
        <v>67</v>
      </c>
    </row>
    <row r="63" spans="1:8" x14ac:dyDescent="0.3">
      <c r="A63">
        <v>0.16609671304201001</v>
      </c>
      <c r="B63">
        <v>1</v>
      </c>
      <c r="C63">
        <v>0</v>
      </c>
      <c r="D63">
        <v>3.3599999999999901E-2</v>
      </c>
      <c r="E63">
        <v>0.96640000000000004</v>
      </c>
      <c r="F63">
        <v>1162</v>
      </c>
      <c r="G63">
        <v>60</v>
      </c>
      <c r="H63" t="s">
        <v>68</v>
      </c>
    </row>
    <row r="64" spans="1:8" x14ac:dyDescent="0.3">
      <c r="A64">
        <v>7.0942590224173194E-2</v>
      </c>
      <c r="B64">
        <v>1</v>
      </c>
      <c r="C64">
        <v>0</v>
      </c>
      <c r="D64">
        <v>3.4399999999999903E-2</v>
      </c>
      <c r="E64">
        <v>0.96560000000000001</v>
      </c>
      <c r="F64">
        <v>1191</v>
      </c>
      <c r="G64">
        <v>54</v>
      </c>
      <c r="H64" t="s">
        <v>69</v>
      </c>
    </row>
    <row r="65" spans="1:8" x14ac:dyDescent="0.3">
      <c r="A65" s="1" t="s">
        <v>234</v>
      </c>
      <c r="B65">
        <v>1</v>
      </c>
      <c r="C65">
        <v>0</v>
      </c>
      <c r="D65">
        <v>5.7000000000000297E-3</v>
      </c>
      <c r="E65">
        <v>0.99429999999999996</v>
      </c>
      <c r="F65">
        <v>340</v>
      </c>
      <c r="G65">
        <v>14</v>
      </c>
      <c r="H65" t="s">
        <v>70</v>
      </c>
    </row>
    <row r="66" spans="1:8" x14ac:dyDescent="0.3">
      <c r="A66">
        <v>0.11240123869560301</v>
      </c>
      <c r="B66">
        <v>1</v>
      </c>
      <c r="C66">
        <v>0</v>
      </c>
      <c r="D66">
        <v>2.2700000000000001E-2</v>
      </c>
      <c r="E66">
        <v>0.97729999999999995</v>
      </c>
      <c r="F66">
        <v>769</v>
      </c>
      <c r="G66">
        <v>35</v>
      </c>
      <c r="H66" t="s">
        <v>71</v>
      </c>
    </row>
    <row r="67" spans="1:8" x14ac:dyDescent="0.3">
      <c r="A67" s="2">
        <v>108702154739089</v>
      </c>
      <c r="B67">
        <v>2</v>
      </c>
      <c r="C67">
        <v>0</v>
      </c>
      <c r="D67">
        <v>3.5999999999999997E-2</v>
      </c>
      <c r="E67">
        <v>0.96399999999999997</v>
      </c>
      <c r="F67">
        <v>1226</v>
      </c>
      <c r="G67">
        <v>56</v>
      </c>
      <c r="H67" t="s">
        <v>72</v>
      </c>
    </row>
    <row r="68" spans="1:8" x14ac:dyDescent="0.3">
      <c r="A68">
        <v>0.23215072773824</v>
      </c>
      <c r="B68">
        <v>2</v>
      </c>
      <c r="C68">
        <v>0</v>
      </c>
      <c r="D68">
        <v>3.9100000000000003E-2</v>
      </c>
      <c r="E68">
        <v>0.96089999999999998</v>
      </c>
      <c r="F68">
        <v>1407</v>
      </c>
      <c r="G68">
        <v>65</v>
      </c>
      <c r="H68" t="s">
        <v>73</v>
      </c>
    </row>
    <row r="69" spans="1:8" x14ac:dyDescent="0.3">
      <c r="A69">
        <v>0.145758120508898</v>
      </c>
      <c r="B69">
        <v>2</v>
      </c>
      <c r="C69">
        <v>0</v>
      </c>
      <c r="D69">
        <v>4.1099999999999998E-2</v>
      </c>
      <c r="E69">
        <v>0.95889999999999997</v>
      </c>
      <c r="F69">
        <v>1548</v>
      </c>
      <c r="G69">
        <v>73</v>
      </c>
      <c r="H69" t="s">
        <v>74</v>
      </c>
    </row>
    <row r="70" spans="1:8" x14ac:dyDescent="0.3">
      <c r="A70" s="1" t="s">
        <v>234</v>
      </c>
      <c r="B70">
        <v>2</v>
      </c>
      <c r="C70">
        <v>0</v>
      </c>
      <c r="D70">
        <v>4.7499999999999903E-2</v>
      </c>
      <c r="E70">
        <v>0.95250000000000001</v>
      </c>
      <c r="F70">
        <v>1829</v>
      </c>
      <c r="G70">
        <v>87</v>
      </c>
      <c r="H70" t="s">
        <v>75</v>
      </c>
    </row>
    <row r="71" spans="1:8" x14ac:dyDescent="0.3">
      <c r="A71">
        <v>0.112632287906024</v>
      </c>
      <c r="B71">
        <v>2</v>
      </c>
      <c r="C71">
        <v>0</v>
      </c>
      <c r="D71">
        <v>3.9599999999999899E-2</v>
      </c>
      <c r="E71">
        <v>0.96040000000000003</v>
      </c>
      <c r="F71">
        <v>1416</v>
      </c>
      <c r="G71">
        <v>65</v>
      </c>
      <c r="H71" t="s">
        <v>76</v>
      </c>
    </row>
    <row r="72" spans="1:8" x14ac:dyDescent="0.3">
      <c r="A72">
        <v>0.24014866758779099</v>
      </c>
      <c r="B72">
        <v>2</v>
      </c>
      <c r="C72">
        <v>0</v>
      </c>
      <c r="D72">
        <v>3.61E-2</v>
      </c>
      <c r="E72">
        <v>0.96389999999999998</v>
      </c>
      <c r="F72">
        <v>1261</v>
      </c>
      <c r="G72">
        <v>67</v>
      </c>
      <c r="H72" t="s">
        <v>77</v>
      </c>
    </row>
    <row r="73" spans="1:8" x14ac:dyDescent="0.3">
      <c r="A73">
        <v>0.33826580893094799</v>
      </c>
      <c r="B73">
        <v>2</v>
      </c>
      <c r="C73">
        <v>0</v>
      </c>
      <c r="D73">
        <v>4.6799999999999897E-2</v>
      </c>
      <c r="E73">
        <v>0.95320000000000005</v>
      </c>
      <c r="F73">
        <v>1772</v>
      </c>
      <c r="G73">
        <v>95</v>
      </c>
      <c r="H73" t="s">
        <v>78</v>
      </c>
    </row>
    <row r="74" spans="1:8" x14ac:dyDescent="0.3">
      <c r="A74" s="2">
        <v>1.16319511506633E+16</v>
      </c>
      <c r="B74">
        <v>2</v>
      </c>
      <c r="C74">
        <v>0</v>
      </c>
      <c r="D74">
        <v>1.7499999999999901E-2</v>
      </c>
      <c r="E74">
        <v>0.98250000000000004</v>
      </c>
      <c r="F74">
        <v>623</v>
      </c>
      <c r="G74">
        <v>27</v>
      </c>
      <c r="H74" t="s">
        <v>79</v>
      </c>
    </row>
    <row r="75" spans="1:8" x14ac:dyDescent="0.3">
      <c r="A75">
        <v>0.15128734641727101</v>
      </c>
      <c r="B75">
        <v>2</v>
      </c>
      <c r="C75">
        <v>0</v>
      </c>
      <c r="D75">
        <v>4.0399999999999901E-2</v>
      </c>
      <c r="E75">
        <v>0.95960000000000001</v>
      </c>
      <c r="F75">
        <v>1498</v>
      </c>
      <c r="G75">
        <v>64</v>
      </c>
      <c r="H75" t="s">
        <v>80</v>
      </c>
    </row>
    <row r="76" spans="1:8" x14ac:dyDescent="0.3">
      <c r="A76">
        <v>0.35561861464786498</v>
      </c>
      <c r="B76">
        <v>2</v>
      </c>
      <c r="C76">
        <v>0</v>
      </c>
      <c r="D76">
        <v>4.19E-2</v>
      </c>
      <c r="E76">
        <v>0.95809999999999995</v>
      </c>
      <c r="F76">
        <v>1623</v>
      </c>
      <c r="G76">
        <v>76</v>
      </c>
      <c r="H76" t="s">
        <v>81</v>
      </c>
    </row>
    <row r="77" spans="1:8" x14ac:dyDescent="0.3">
      <c r="A77" s="1" t="s">
        <v>234</v>
      </c>
      <c r="B77">
        <v>2</v>
      </c>
      <c r="C77">
        <v>0</v>
      </c>
      <c r="D77">
        <v>1.55999999999999E-2</v>
      </c>
      <c r="E77">
        <v>0.98440000000000005</v>
      </c>
      <c r="F77">
        <v>563</v>
      </c>
      <c r="G77">
        <v>22</v>
      </c>
      <c r="H77" t="s">
        <v>82</v>
      </c>
    </row>
    <row r="78" spans="1:8" x14ac:dyDescent="0.3">
      <c r="A78" s="1" t="s">
        <v>234</v>
      </c>
      <c r="B78">
        <v>3</v>
      </c>
      <c r="C78">
        <v>0</v>
      </c>
      <c r="D78">
        <v>1.55999999999999E-2</v>
      </c>
      <c r="E78">
        <v>0.98440000000000005</v>
      </c>
      <c r="F78">
        <v>574</v>
      </c>
      <c r="G78">
        <v>32</v>
      </c>
      <c r="H78" t="s">
        <v>83</v>
      </c>
    </row>
    <row r="80" spans="1:8" x14ac:dyDescent="0.3">
      <c r="A80">
        <v>0.24630992538869501</v>
      </c>
      <c r="B80">
        <v>0</v>
      </c>
      <c r="C80">
        <v>0</v>
      </c>
      <c r="D80">
        <v>5.0699999999999898E-2</v>
      </c>
      <c r="E80">
        <v>0.94930000000000003</v>
      </c>
      <c r="F80">
        <v>2204</v>
      </c>
      <c r="G80">
        <v>102</v>
      </c>
      <c r="H80" t="s">
        <v>9</v>
      </c>
    </row>
    <row r="81" spans="1:8" x14ac:dyDescent="0.3">
      <c r="A81">
        <v>0.360752043027109</v>
      </c>
      <c r="B81">
        <v>0</v>
      </c>
      <c r="C81">
        <v>0</v>
      </c>
      <c r="D81">
        <v>4.8499999999999897E-2</v>
      </c>
      <c r="E81">
        <v>0.95150000000000001</v>
      </c>
      <c r="F81">
        <v>1667</v>
      </c>
      <c r="G81">
        <v>92</v>
      </c>
      <c r="H81" t="s">
        <v>10</v>
      </c>
    </row>
    <row r="82" spans="1:8" x14ac:dyDescent="0.3">
      <c r="A82">
        <v>5.8761770076723202E-2</v>
      </c>
      <c r="B82">
        <v>0</v>
      </c>
      <c r="C82">
        <v>0</v>
      </c>
      <c r="D82">
        <v>5.1899999999999898E-2</v>
      </c>
      <c r="E82">
        <v>0.94810000000000005</v>
      </c>
      <c r="F82">
        <v>2255</v>
      </c>
      <c r="G82">
        <v>107</v>
      </c>
      <c r="H82" t="s">
        <v>11</v>
      </c>
    </row>
    <row r="83" spans="1:8" x14ac:dyDescent="0.3">
      <c r="A83">
        <v>2.9592522621676502E-2</v>
      </c>
      <c r="B83">
        <v>0</v>
      </c>
      <c r="C83">
        <v>0</v>
      </c>
      <c r="D83">
        <v>3.5000000000000003E-2</v>
      </c>
      <c r="E83">
        <v>0.96499999999999997</v>
      </c>
      <c r="F83">
        <v>1161</v>
      </c>
      <c r="G83">
        <v>59</v>
      </c>
      <c r="H83" t="s">
        <v>12</v>
      </c>
    </row>
    <row r="84" spans="1:8" x14ac:dyDescent="0.3">
      <c r="A84">
        <v>0.11721617407889801</v>
      </c>
      <c r="B84">
        <v>0</v>
      </c>
      <c r="C84">
        <v>0</v>
      </c>
      <c r="D84">
        <v>3.2999999999999601E-3</v>
      </c>
      <c r="E84">
        <v>0.99670000000000003</v>
      </c>
      <c r="F84">
        <v>240</v>
      </c>
      <c r="G84">
        <v>9</v>
      </c>
      <c r="H84" t="s">
        <v>13</v>
      </c>
    </row>
    <row r="85" spans="1:8" x14ac:dyDescent="0.3">
      <c r="A85">
        <v>0.18372315527316399</v>
      </c>
      <c r="B85">
        <v>0</v>
      </c>
      <c r="C85">
        <v>0</v>
      </c>
      <c r="D85">
        <v>1.3499999999999899E-2</v>
      </c>
      <c r="E85">
        <v>0.98650000000000004</v>
      </c>
      <c r="F85">
        <v>492</v>
      </c>
      <c r="G85">
        <v>25</v>
      </c>
      <c r="H85" t="s">
        <v>14</v>
      </c>
    </row>
    <row r="86" spans="1:8" x14ac:dyDescent="0.3">
      <c r="A86">
        <v>3.8340554366279797E-2</v>
      </c>
      <c r="B86">
        <v>0</v>
      </c>
      <c r="C86">
        <v>0</v>
      </c>
      <c r="D86">
        <v>3.13999999999999E-2</v>
      </c>
      <c r="E86">
        <v>0.96860000000000002</v>
      </c>
      <c r="F86">
        <v>1028</v>
      </c>
      <c r="G86">
        <v>52</v>
      </c>
      <c r="H86" t="s">
        <v>15</v>
      </c>
    </row>
    <row r="87" spans="1:8" x14ac:dyDescent="0.3">
      <c r="A87" s="1" t="s">
        <v>234</v>
      </c>
      <c r="B87">
        <v>0</v>
      </c>
      <c r="C87">
        <v>0</v>
      </c>
      <c r="D87">
        <v>6.3500000000000001E-2</v>
      </c>
      <c r="E87">
        <v>0.9365</v>
      </c>
      <c r="F87">
        <v>3067</v>
      </c>
      <c r="G87">
        <v>150</v>
      </c>
      <c r="H87" t="s">
        <v>16</v>
      </c>
    </row>
    <row r="88" spans="1:8" x14ac:dyDescent="0.3">
      <c r="A88">
        <v>4.1865432648797302E-2</v>
      </c>
      <c r="B88">
        <v>0</v>
      </c>
      <c r="C88">
        <v>0</v>
      </c>
      <c r="D88">
        <v>1.8100000000000002E-2</v>
      </c>
      <c r="E88">
        <v>0.9819</v>
      </c>
      <c r="F88">
        <v>585</v>
      </c>
      <c r="G88">
        <v>41</v>
      </c>
      <c r="H88" t="s">
        <v>17</v>
      </c>
    </row>
    <row r="89" spans="1:8" x14ac:dyDescent="0.3">
      <c r="A89">
        <v>6.2538647144263299E-2</v>
      </c>
      <c r="B89">
        <v>0</v>
      </c>
      <c r="C89">
        <v>0</v>
      </c>
      <c r="D89">
        <v>1.81999999999999E-2</v>
      </c>
      <c r="E89">
        <v>0.98180000000000001</v>
      </c>
      <c r="F89">
        <v>606</v>
      </c>
      <c r="G89">
        <v>29</v>
      </c>
      <c r="H89" t="s">
        <v>18</v>
      </c>
    </row>
    <row r="90" spans="1:8" x14ac:dyDescent="0.3">
      <c r="A90">
        <v>2.1212398754184701E-2</v>
      </c>
      <c r="B90">
        <v>0</v>
      </c>
      <c r="C90">
        <v>0</v>
      </c>
      <c r="D90">
        <v>3.49E-2</v>
      </c>
      <c r="E90">
        <v>0.96509999999999996</v>
      </c>
      <c r="F90">
        <v>1149</v>
      </c>
      <c r="G90">
        <v>57</v>
      </c>
      <c r="H90" t="s">
        <v>19</v>
      </c>
    </row>
    <row r="91" spans="1:8" x14ac:dyDescent="0.3">
      <c r="A91">
        <v>0.14578828272918301</v>
      </c>
      <c r="B91">
        <v>0</v>
      </c>
      <c r="C91">
        <v>0</v>
      </c>
      <c r="D91">
        <v>3.0800000000000001E-2</v>
      </c>
      <c r="E91">
        <v>0.96919999999999995</v>
      </c>
      <c r="F91">
        <v>958</v>
      </c>
      <c r="G91">
        <v>52</v>
      </c>
      <c r="H91" t="s">
        <v>20</v>
      </c>
    </row>
    <row r="92" spans="1:8" x14ac:dyDescent="0.3">
      <c r="A92">
        <v>5.68746251712118E-2</v>
      </c>
      <c r="B92">
        <v>0</v>
      </c>
      <c r="C92">
        <v>0</v>
      </c>
      <c r="D92">
        <v>3.4000000000000002E-2</v>
      </c>
      <c r="E92">
        <v>0.96599999999999997</v>
      </c>
      <c r="F92">
        <v>1123</v>
      </c>
      <c r="G92">
        <v>60</v>
      </c>
      <c r="H92" t="s">
        <v>21</v>
      </c>
    </row>
    <row r="93" spans="1:8" x14ac:dyDescent="0.3">
      <c r="A93">
        <v>5.44079348052749E-2</v>
      </c>
      <c r="B93">
        <v>0</v>
      </c>
      <c r="C93">
        <v>0</v>
      </c>
      <c r="D93">
        <v>3.6399999999999898E-2</v>
      </c>
      <c r="E93">
        <v>0.96360000000000001</v>
      </c>
      <c r="F93">
        <v>1167</v>
      </c>
      <c r="G93">
        <v>59</v>
      </c>
      <c r="H93" t="s">
        <v>22</v>
      </c>
    </row>
    <row r="94" spans="1:8" x14ac:dyDescent="0.3">
      <c r="A94" s="1" t="s">
        <v>234</v>
      </c>
      <c r="B94">
        <v>0</v>
      </c>
      <c r="C94">
        <v>0</v>
      </c>
      <c r="D94" s="1">
        <v>2.0000000000000001E-4</v>
      </c>
      <c r="E94">
        <v>0.99980000000000002</v>
      </c>
      <c r="F94">
        <v>14</v>
      </c>
      <c r="G94">
        <v>1</v>
      </c>
      <c r="H94" t="s">
        <v>23</v>
      </c>
    </row>
    <row r="95" spans="1:8" x14ac:dyDescent="0.3">
      <c r="A95">
        <v>2.2734223039105501E-2</v>
      </c>
      <c r="B95">
        <v>0</v>
      </c>
      <c r="C95">
        <v>0</v>
      </c>
      <c r="D95">
        <v>3.4299999999999997E-2</v>
      </c>
      <c r="E95">
        <v>0.9657</v>
      </c>
      <c r="F95">
        <v>1130</v>
      </c>
      <c r="G95">
        <v>59</v>
      </c>
      <c r="H95" t="s">
        <v>24</v>
      </c>
    </row>
    <row r="96" spans="1:8" x14ac:dyDescent="0.3">
      <c r="A96">
        <v>6.1787825302230502E-2</v>
      </c>
      <c r="B96">
        <v>0</v>
      </c>
      <c r="C96">
        <v>0</v>
      </c>
      <c r="D96">
        <v>3.7199999999999997E-2</v>
      </c>
      <c r="E96">
        <v>0.96279999999999999</v>
      </c>
      <c r="F96">
        <v>1221</v>
      </c>
      <c r="G96">
        <v>69</v>
      </c>
      <c r="H96" t="s">
        <v>25</v>
      </c>
    </row>
    <row r="97" spans="1:8" x14ac:dyDescent="0.3">
      <c r="A97">
        <v>6.7391305472721805E-2</v>
      </c>
      <c r="B97">
        <v>0</v>
      </c>
      <c r="C97">
        <v>0</v>
      </c>
      <c r="D97">
        <v>5.33E-2</v>
      </c>
      <c r="E97">
        <v>0.94669999999999999</v>
      </c>
      <c r="F97">
        <v>2258</v>
      </c>
      <c r="G97">
        <v>106</v>
      </c>
      <c r="H97" t="s">
        <v>26</v>
      </c>
    </row>
    <row r="98" spans="1:8" x14ac:dyDescent="0.3">
      <c r="A98">
        <v>3.69346391734445E-2</v>
      </c>
      <c r="B98">
        <v>0</v>
      </c>
      <c r="C98">
        <v>0</v>
      </c>
      <c r="D98">
        <v>3.8699999999999901E-2</v>
      </c>
      <c r="E98">
        <v>0.96130000000000004</v>
      </c>
      <c r="F98">
        <v>1326</v>
      </c>
      <c r="G98">
        <v>63</v>
      </c>
      <c r="H98" t="s">
        <v>27</v>
      </c>
    </row>
    <row r="99" spans="1:8" x14ac:dyDescent="0.3">
      <c r="A99">
        <v>0.206439784967935</v>
      </c>
      <c r="B99">
        <v>0</v>
      </c>
      <c r="C99">
        <v>0</v>
      </c>
      <c r="D99">
        <v>4.2999999999999997E-2</v>
      </c>
      <c r="E99">
        <v>0.95699999999999996</v>
      </c>
      <c r="F99">
        <v>1474</v>
      </c>
      <c r="G99">
        <v>76</v>
      </c>
      <c r="H99" t="s">
        <v>28</v>
      </c>
    </row>
    <row r="100" spans="1:8" x14ac:dyDescent="0.3">
      <c r="A100">
        <v>0.310466125309112</v>
      </c>
      <c r="B100">
        <v>0</v>
      </c>
      <c r="C100">
        <v>0</v>
      </c>
      <c r="D100">
        <v>5.9599999999999903E-2</v>
      </c>
      <c r="E100">
        <v>0.94040000000000001</v>
      </c>
      <c r="F100">
        <v>2485</v>
      </c>
      <c r="G100">
        <v>128</v>
      </c>
      <c r="H100" t="s">
        <v>29</v>
      </c>
    </row>
    <row r="101" spans="1:8" x14ac:dyDescent="0.3">
      <c r="A101">
        <v>5.84921779473647E-2</v>
      </c>
      <c r="B101">
        <v>0</v>
      </c>
      <c r="C101">
        <v>0</v>
      </c>
      <c r="D101">
        <v>1.6399999999999901E-2</v>
      </c>
      <c r="E101">
        <v>0.98360000000000003</v>
      </c>
      <c r="F101">
        <v>565</v>
      </c>
      <c r="G101">
        <v>33</v>
      </c>
      <c r="H101" t="s">
        <v>30</v>
      </c>
    </row>
    <row r="102" spans="1:8" x14ac:dyDescent="0.3">
      <c r="A102">
        <v>0.18175787522075701</v>
      </c>
      <c r="B102">
        <v>0</v>
      </c>
      <c r="C102">
        <v>0</v>
      </c>
      <c r="D102">
        <v>8.1999999999999799E-3</v>
      </c>
      <c r="E102">
        <v>0.99180000000000001</v>
      </c>
      <c r="F102">
        <v>323</v>
      </c>
      <c r="G102">
        <v>20</v>
      </c>
      <c r="H102" t="s">
        <v>31</v>
      </c>
    </row>
    <row r="103" spans="1:8" x14ac:dyDescent="0.3">
      <c r="A103">
        <v>0.106099767716109</v>
      </c>
      <c r="B103">
        <v>0</v>
      </c>
      <c r="C103">
        <v>0</v>
      </c>
      <c r="D103">
        <v>4.1300000000000003E-2</v>
      </c>
      <c r="E103">
        <v>0.9587</v>
      </c>
      <c r="F103">
        <v>1384</v>
      </c>
      <c r="G103">
        <v>63</v>
      </c>
      <c r="H103" t="s">
        <v>32</v>
      </c>
    </row>
    <row r="104" spans="1:8" x14ac:dyDescent="0.3">
      <c r="A104">
        <v>8.7873062985725406E-2</v>
      </c>
      <c r="B104">
        <v>0</v>
      </c>
      <c r="C104">
        <v>0</v>
      </c>
      <c r="D104">
        <v>2.0799999999999999E-2</v>
      </c>
      <c r="E104">
        <v>0.97919999999999996</v>
      </c>
      <c r="F104">
        <v>703</v>
      </c>
      <c r="G104">
        <v>40</v>
      </c>
      <c r="H104" t="s">
        <v>33</v>
      </c>
    </row>
    <row r="105" spans="1:8" x14ac:dyDescent="0.3">
      <c r="A105">
        <v>0.122998692400554</v>
      </c>
      <c r="B105">
        <v>0</v>
      </c>
      <c r="C105">
        <v>0</v>
      </c>
      <c r="D105">
        <v>1.49999999999994E-3</v>
      </c>
      <c r="E105">
        <v>0.99850000000000005</v>
      </c>
      <c r="F105">
        <v>158</v>
      </c>
      <c r="G105">
        <v>5</v>
      </c>
      <c r="H105" t="s">
        <v>34</v>
      </c>
    </row>
    <row r="106" spans="1:8" x14ac:dyDescent="0.3">
      <c r="A106">
        <v>0.104595536775523</v>
      </c>
      <c r="B106">
        <v>0</v>
      </c>
      <c r="C106">
        <v>0</v>
      </c>
      <c r="D106">
        <v>6.09999999999999E-3</v>
      </c>
      <c r="E106">
        <v>0.99390000000000001</v>
      </c>
      <c r="F106">
        <v>294</v>
      </c>
      <c r="G106">
        <v>17</v>
      </c>
      <c r="H106" t="s">
        <v>35</v>
      </c>
    </row>
    <row r="107" spans="1:8" x14ac:dyDescent="0.3">
      <c r="A107">
        <v>5.8089083381584798E-2</v>
      </c>
      <c r="B107">
        <v>0</v>
      </c>
      <c r="C107">
        <v>0</v>
      </c>
      <c r="D107">
        <v>3.8300000000000001E-2</v>
      </c>
      <c r="E107">
        <v>0.9617</v>
      </c>
      <c r="F107">
        <v>1264</v>
      </c>
      <c r="G107">
        <v>68</v>
      </c>
      <c r="H107" t="s">
        <v>36</v>
      </c>
    </row>
    <row r="108" spans="1:8" x14ac:dyDescent="0.3">
      <c r="A108">
        <v>7.2846277118976704E-2</v>
      </c>
      <c r="B108">
        <v>0</v>
      </c>
      <c r="C108">
        <v>0</v>
      </c>
      <c r="D108">
        <v>2.0399999999999901E-2</v>
      </c>
      <c r="E108">
        <v>0.97960000000000003</v>
      </c>
      <c r="F108">
        <v>665</v>
      </c>
      <c r="G108">
        <v>41</v>
      </c>
      <c r="H108" t="s">
        <v>37</v>
      </c>
    </row>
    <row r="109" spans="1:8" x14ac:dyDescent="0.3">
      <c r="A109">
        <v>0.17239511132706101</v>
      </c>
      <c r="B109">
        <v>0</v>
      </c>
      <c r="C109">
        <v>0</v>
      </c>
      <c r="D109">
        <v>2.56999999999999E-2</v>
      </c>
      <c r="E109">
        <v>0.97430000000000005</v>
      </c>
      <c r="F109">
        <v>809</v>
      </c>
      <c r="G109">
        <v>46</v>
      </c>
      <c r="H109" t="s">
        <v>38</v>
      </c>
    </row>
    <row r="110" spans="1:8" x14ac:dyDescent="0.3">
      <c r="A110">
        <v>0.12958739985376699</v>
      </c>
      <c r="B110">
        <v>0</v>
      </c>
      <c r="C110">
        <v>0</v>
      </c>
      <c r="D110">
        <v>5.7200000000000001E-2</v>
      </c>
      <c r="E110">
        <v>0.94279999999999997</v>
      </c>
      <c r="F110">
        <v>2423</v>
      </c>
      <c r="G110">
        <v>124</v>
      </c>
      <c r="H110" t="s">
        <v>39</v>
      </c>
    </row>
    <row r="111" spans="1:8" x14ac:dyDescent="0.3">
      <c r="A111">
        <v>0.115656575848788</v>
      </c>
      <c r="B111">
        <v>0</v>
      </c>
      <c r="C111">
        <v>0</v>
      </c>
      <c r="D111">
        <v>5.6000000000000001E-2</v>
      </c>
      <c r="E111">
        <v>0.94399999999999995</v>
      </c>
      <c r="F111">
        <v>2263</v>
      </c>
      <c r="G111">
        <v>115</v>
      </c>
      <c r="H111" t="s">
        <v>40</v>
      </c>
    </row>
    <row r="112" spans="1:8" x14ac:dyDescent="0.3">
      <c r="A112">
        <v>7.2191183768174197E-2</v>
      </c>
      <c r="B112">
        <v>0</v>
      </c>
      <c r="C112">
        <v>0</v>
      </c>
      <c r="D112">
        <v>3.2399999999999901E-2</v>
      </c>
      <c r="E112">
        <v>0.96760000000000002</v>
      </c>
      <c r="F112">
        <v>1048</v>
      </c>
      <c r="G112">
        <v>55</v>
      </c>
      <c r="H112" t="s">
        <v>41</v>
      </c>
    </row>
    <row r="113" spans="1:8" x14ac:dyDescent="0.3">
      <c r="A113">
        <v>0.11212911030974899</v>
      </c>
      <c r="B113">
        <v>0</v>
      </c>
      <c r="C113">
        <v>0</v>
      </c>
      <c r="D113">
        <v>2.4199999999999999E-2</v>
      </c>
      <c r="E113">
        <v>0.9758</v>
      </c>
      <c r="F113">
        <v>750</v>
      </c>
      <c r="G113">
        <v>39</v>
      </c>
      <c r="H113" t="s">
        <v>42</v>
      </c>
    </row>
    <row r="114" spans="1:8" x14ac:dyDescent="0.3">
      <c r="A114">
        <v>3.2406940263867999E-2</v>
      </c>
      <c r="B114">
        <v>0</v>
      </c>
      <c r="C114">
        <v>0</v>
      </c>
      <c r="D114">
        <v>3.1299999999999897E-2</v>
      </c>
      <c r="E114">
        <v>0.96870000000000001</v>
      </c>
      <c r="F114">
        <v>984</v>
      </c>
      <c r="G114">
        <v>50</v>
      </c>
      <c r="H114" t="s">
        <v>43</v>
      </c>
    </row>
    <row r="115" spans="1:8" x14ac:dyDescent="0.3">
      <c r="A115">
        <v>6.9724493402237298E-2</v>
      </c>
      <c r="B115">
        <v>0</v>
      </c>
      <c r="C115">
        <v>0</v>
      </c>
      <c r="D115">
        <v>1.55999999999999E-2</v>
      </c>
      <c r="E115">
        <v>0.98440000000000005</v>
      </c>
      <c r="F115">
        <v>527</v>
      </c>
      <c r="G115">
        <v>27</v>
      </c>
      <c r="H115" t="s">
        <v>44</v>
      </c>
    </row>
    <row r="116" spans="1:8" x14ac:dyDescent="0.3">
      <c r="A116">
        <v>6.0071956778328203E-2</v>
      </c>
      <c r="B116">
        <v>0</v>
      </c>
      <c r="C116">
        <v>0</v>
      </c>
      <c r="D116">
        <v>3.9E-2</v>
      </c>
      <c r="E116">
        <v>0.96099999999999997</v>
      </c>
      <c r="F116">
        <v>1343</v>
      </c>
      <c r="G116">
        <v>72</v>
      </c>
      <c r="H116" t="s">
        <v>45</v>
      </c>
    </row>
    <row r="156" spans="1:8" x14ac:dyDescent="0.3">
      <c r="A156">
        <v>6.7910335583921302E-2</v>
      </c>
      <c r="B156">
        <v>0</v>
      </c>
      <c r="C156">
        <v>0</v>
      </c>
      <c r="D156">
        <v>6.28999999999999E-2</v>
      </c>
      <c r="E156">
        <v>0.93710000000000004</v>
      </c>
      <c r="F156">
        <v>2630</v>
      </c>
      <c r="G156">
        <v>134</v>
      </c>
      <c r="H156" t="s">
        <v>84</v>
      </c>
    </row>
    <row r="157" spans="1:8" x14ac:dyDescent="0.3">
      <c r="A157">
        <v>2.8954604101162702E-2</v>
      </c>
      <c r="B157">
        <v>0</v>
      </c>
      <c r="C157">
        <v>0</v>
      </c>
      <c r="D157">
        <v>2.4299999999999902E-2</v>
      </c>
      <c r="E157">
        <v>0.97570000000000001</v>
      </c>
      <c r="F157">
        <v>712</v>
      </c>
      <c r="G157">
        <v>43</v>
      </c>
      <c r="H157" t="s">
        <v>85</v>
      </c>
    </row>
    <row r="158" spans="1:8" x14ac:dyDescent="0.3">
      <c r="A158">
        <v>3.4860517843945601E-2</v>
      </c>
      <c r="B158">
        <v>0</v>
      </c>
      <c r="C158">
        <v>0</v>
      </c>
      <c r="D158">
        <v>2.04999999999999E-2</v>
      </c>
      <c r="E158">
        <v>0.97950000000000004</v>
      </c>
      <c r="F158">
        <v>615</v>
      </c>
      <c r="G158">
        <v>41</v>
      </c>
      <c r="H158" t="s">
        <v>86</v>
      </c>
    </row>
    <row r="159" spans="1:8" x14ac:dyDescent="0.3">
      <c r="A159">
        <v>4.2246746251455303E-2</v>
      </c>
      <c r="B159">
        <v>0</v>
      </c>
      <c r="C159">
        <v>0</v>
      </c>
      <c r="D159">
        <v>7.7299999999999994E-2</v>
      </c>
      <c r="E159">
        <v>0.92269999999999996</v>
      </c>
      <c r="F159">
        <v>4073</v>
      </c>
      <c r="G159">
        <v>205</v>
      </c>
      <c r="H159" t="s">
        <v>87</v>
      </c>
    </row>
    <row r="160" spans="1:8" x14ac:dyDescent="0.3">
      <c r="A160">
        <v>3.6318598038356298E-2</v>
      </c>
      <c r="B160">
        <v>0</v>
      </c>
      <c r="C160">
        <v>0</v>
      </c>
      <c r="D160">
        <v>6.2999999999999697E-3</v>
      </c>
      <c r="E160">
        <v>0.99370000000000003</v>
      </c>
      <c r="F160">
        <v>284</v>
      </c>
      <c r="G160">
        <v>16</v>
      </c>
      <c r="H160" t="s">
        <v>88</v>
      </c>
    </row>
    <row r="161" spans="1:8" x14ac:dyDescent="0.3">
      <c r="A161">
        <v>3.1649985594569399E-2</v>
      </c>
      <c r="B161">
        <v>0</v>
      </c>
      <c r="C161">
        <v>0</v>
      </c>
      <c r="D161">
        <v>2.8299999999999902E-2</v>
      </c>
      <c r="E161">
        <v>0.97170000000000001</v>
      </c>
      <c r="F161">
        <v>820</v>
      </c>
      <c r="G161">
        <v>51</v>
      </c>
      <c r="H161" t="s">
        <v>89</v>
      </c>
    </row>
    <row r="162" spans="1:8" x14ac:dyDescent="0.3">
      <c r="A162">
        <v>0.16554189475266501</v>
      </c>
      <c r="B162">
        <v>0</v>
      </c>
      <c r="C162">
        <v>0</v>
      </c>
      <c r="D162">
        <v>7.4099999999999999E-2</v>
      </c>
      <c r="E162">
        <v>0.92589999999999995</v>
      </c>
      <c r="F162">
        <v>3600</v>
      </c>
      <c r="G162">
        <v>182</v>
      </c>
      <c r="H162" t="s">
        <v>90</v>
      </c>
    </row>
    <row r="163" spans="1:8" x14ac:dyDescent="0.3">
      <c r="A163">
        <v>4.0235935914618902E-2</v>
      </c>
      <c r="B163">
        <v>0</v>
      </c>
      <c r="C163">
        <v>0</v>
      </c>
      <c r="D163">
        <v>1.2399999999999901E-2</v>
      </c>
      <c r="E163">
        <v>0.98760000000000003</v>
      </c>
      <c r="F163">
        <v>414</v>
      </c>
      <c r="G163">
        <v>30</v>
      </c>
      <c r="H163" t="s">
        <v>91</v>
      </c>
    </row>
    <row r="164" spans="1:8" x14ac:dyDescent="0.3">
      <c r="A164">
        <v>6.1930828875999697E-2</v>
      </c>
      <c r="B164">
        <v>0</v>
      </c>
      <c r="C164">
        <v>0</v>
      </c>
      <c r="D164">
        <v>5.65999999999999E-2</v>
      </c>
      <c r="E164">
        <v>0.94340000000000002</v>
      </c>
      <c r="F164">
        <v>2082</v>
      </c>
      <c r="G164">
        <v>117</v>
      </c>
      <c r="H164" t="s">
        <v>92</v>
      </c>
    </row>
    <row r="165" spans="1:8" x14ac:dyDescent="0.3">
      <c r="A165">
        <v>5.4190414751161403E-2</v>
      </c>
      <c r="B165">
        <v>0</v>
      </c>
      <c r="C165">
        <v>0</v>
      </c>
      <c r="D165">
        <v>2.9100000000000001E-2</v>
      </c>
      <c r="E165">
        <v>0.97089999999999999</v>
      </c>
      <c r="F165">
        <v>876</v>
      </c>
      <c r="G165">
        <v>44</v>
      </c>
      <c r="H165" t="s">
        <v>93</v>
      </c>
    </row>
    <row r="166" spans="1:8" x14ac:dyDescent="0.3">
      <c r="A166">
        <v>4.3167441219575997E-2</v>
      </c>
      <c r="B166">
        <v>0</v>
      </c>
      <c r="C166">
        <v>0</v>
      </c>
      <c r="D166">
        <v>1E-3</v>
      </c>
      <c r="E166">
        <v>0.999</v>
      </c>
      <c r="F166">
        <v>66</v>
      </c>
      <c r="G166">
        <v>6</v>
      </c>
      <c r="H166" t="s">
        <v>94</v>
      </c>
    </row>
    <row r="167" spans="1:8" x14ac:dyDescent="0.3">
      <c r="A167">
        <v>5.5126454635417897E-2</v>
      </c>
      <c r="B167">
        <v>0</v>
      </c>
      <c r="C167">
        <v>0</v>
      </c>
      <c r="D167">
        <v>7.0499999999999993E-2</v>
      </c>
      <c r="E167">
        <v>0.92949999999999999</v>
      </c>
      <c r="F167">
        <v>3397</v>
      </c>
      <c r="G167">
        <v>165</v>
      </c>
      <c r="H167" t="s">
        <v>95</v>
      </c>
    </row>
    <row r="168" spans="1:8" x14ac:dyDescent="0.3">
      <c r="A168">
        <v>4.9875988024701598E-2</v>
      </c>
      <c r="B168">
        <v>0</v>
      </c>
      <c r="C168">
        <v>0</v>
      </c>
      <c r="D168">
        <v>5.5300000000000002E-2</v>
      </c>
      <c r="E168">
        <v>0.94469999999999998</v>
      </c>
      <c r="F168">
        <v>1959</v>
      </c>
      <c r="G168">
        <v>111</v>
      </c>
      <c r="H168" t="s">
        <v>96</v>
      </c>
    </row>
    <row r="169" spans="1:8" x14ac:dyDescent="0.3">
      <c r="A169">
        <v>5.5413936941789498E-2</v>
      </c>
      <c r="B169">
        <v>0</v>
      </c>
      <c r="C169">
        <v>0</v>
      </c>
      <c r="D169">
        <v>5.6899999999999902E-2</v>
      </c>
      <c r="E169">
        <v>0.94310000000000005</v>
      </c>
      <c r="F169">
        <v>2129</v>
      </c>
      <c r="G169">
        <v>107</v>
      </c>
      <c r="H169" t="s">
        <v>97</v>
      </c>
    </row>
    <row r="170" spans="1:8" x14ac:dyDescent="0.3">
      <c r="A170">
        <v>5.76010572334055E-2</v>
      </c>
      <c r="B170">
        <v>0</v>
      </c>
      <c r="C170">
        <v>0</v>
      </c>
      <c r="D170">
        <v>5.7599999999999901E-2</v>
      </c>
      <c r="E170">
        <v>0.94240000000000002</v>
      </c>
      <c r="F170">
        <v>2257</v>
      </c>
      <c r="G170">
        <v>116</v>
      </c>
      <c r="H170" t="s">
        <v>98</v>
      </c>
    </row>
    <row r="171" spans="1:8" x14ac:dyDescent="0.3">
      <c r="A171">
        <v>5.8432814320251797E-2</v>
      </c>
      <c r="B171">
        <v>0</v>
      </c>
      <c r="C171">
        <v>0</v>
      </c>
      <c r="D171">
        <v>4.4299999999999999E-2</v>
      </c>
      <c r="E171">
        <v>0.95569999999999999</v>
      </c>
      <c r="F171">
        <v>1348</v>
      </c>
      <c r="G171">
        <v>83</v>
      </c>
      <c r="H171" t="s">
        <v>99</v>
      </c>
    </row>
    <row r="172" spans="1:8" x14ac:dyDescent="0.3">
      <c r="A172">
        <v>5.8152221568061997E-2</v>
      </c>
      <c r="B172">
        <v>0</v>
      </c>
      <c r="C172">
        <v>0</v>
      </c>
      <c r="D172">
        <v>4.0099999999999997E-2</v>
      </c>
      <c r="E172">
        <v>0.95989999999999998</v>
      </c>
      <c r="F172">
        <v>1151</v>
      </c>
      <c r="G172">
        <v>69</v>
      </c>
      <c r="H172" t="s">
        <v>100</v>
      </c>
    </row>
    <row r="173" spans="1:8" x14ac:dyDescent="0.3">
      <c r="A173">
        <v>5.4014104796383203E-2</v>
      </c>
      <c r="B173">
        <v>0</v>
      </c>
      <c r="C173">
        <v>0</v>
      </c>
      <c r="D173">
        <v>5.7899999999999903E-2</v>
      </c>
      <c r="E173">
        <v>0.94210000000000005</v>
      </c>
      <c r="F173">
        <v>2313</v>
      </c>
      <c r="G173">
        <v>115</v>
      </c>
      <c r="H173" t="s">
        <v>101</v>
      </c>
    </row>
    <row r="174" spans="1:8" x14ac:dyDescent="0.3">
      <c r="A174">
        <v>7.1885921509188294E-2</v>
      </c>
      <c r="B174">
        <v>0</v>
      </c>
      <c r="C174">
        <v>0</v>
      </c>
      <c r="D174">
        <v>3.4699999999999898E-2</v>
      </c>
      <c r="E174">
        <v>0.96530000000000005</v>
      </c>
      <c r="F174">
        <v>1039</v>
      </c>
      <c r="G174">
        <v>56</v>
      </c>
      <c r="H174" t="s">
        <v>102</v>
      </c>
    </row>
    <row r="175" spans="1:8" x14ac:dyDescent="0.3">
      <c r="A175">
        <v>3.3453796144354599E-2</v>
      </c>
      <c r="B175">
        <v>0</v>
      </c>
      <c r="C175">
        <v>0</v>
      </c>
      <c r="D175">
        <v>7.3999999999999604E-3</v>
      </c>
      <c r="E175">
        <v>0.99260000000000004</v>
      </c>
      <c r="F175">
        <v>312</v>
      </c>
      <c r="G175">
        <v>20</v>
      </c>
      <c r="H175" t="s">
        <v>103</v>
      </c>
    </row>
    <row r="176" spans="1:8" x14ac:dyDescent="0.3">
      <c r="A176">
        <v>5.4375180067892097E-2</v>
      </c>
      <c r="B176">
        <v>0</v>
      </c>
      <c r="C176">
        <v>0</v>
      </c>
      <c r="D176">
        <v>6.1499999999999999E-2</v>
      </c>
      <c r="E176">
        <v>0.9385</v>
      </c>
      <c r="F176">
        <v>2545</v>
      </c>
      <c r="G176">
        <v>135</v>
      </c>
      <c r="H176" t="s">
        <v>104</v>
      </c>
    </row>
    <row r="177" spans="1:8" x14ac:dyDescent="0.3">
      <c r="A177">
        <v>5.2364369731057098E-2</v>
      </c>
      <c r="B177">
        <v>0</v>
      </c>
      <c r="C177">
        <v>0</v>
      </c>
      <c r="D177">
        <v>4.7300000000000002E-2</v>
      </c>
      <c r="E177">
        <v>0.95269999999999999</v>
      </c>
      <c r="F177">
        <v>1454</v>
      </c>
      <c r="G177">
        <v>90</v>
      </c>
      <c r="H177" t="s">
        <v>105</v>
      </c>
    </row>
    <row r="178" spans="1:8" x14ac:dyDescent="0.3">
      <c r="A178">
        <v>4.7541681802809502E-2</v>
      </c>
      <c r="B178">
        <v>0</v>
      </c>
      <c r="C178">
        <v>0</v>
      </c>
      <c r="D178">
        <v>6.5699999999999897E-2</v>
      </c>
      <c r="E178">
        <v>0.93430000000000002</v>
      </c>
      <c r="F178">
        <v>2899</v>
      </c>
      <c r="G178">
        <v>143</v>
      </c>
      <c r="H178" t="s">
        <v>106</v>
      </c>
    </row>
    <row r="179" spans="1:8" x14ac:dyDescent="0.3">
      <c r="A179">
        <v>6.6996530169985205E-2</v>
      </c>
      <c r="B179">
        <v>0</v>
      </c>
      <c r="C179">
        <v>0</v>
      </c>
      <c r="D179">
        <v>4.0000000000000001E-3</v>
      </c>
      <c r="E179">
        <v>0.996</v>
      </c>
      <c r="F179">
        <v>201</v>
      </c>
      <c r="G179">
        <v>15</v>
      </c>
      <c r="H179" t="s">
        <v>107</v>
      </c>
    </row>
    <row r="180" spans="1:8" x14ac:dyDescent="0.3">
      <c r="A180">
        <v>5.0464731745812702E-2</v>
      </c>
      <c r="B180">
        <v>0</v>
      </c>
      <c r="C180">
        <v>0</v>
      </c>
      <c r="D180">
        <v>6.7199999999999996E-2</v>
      </c>
      <c r="E180">
        <v>0.93279999999999996</v>
      </c>
      <c r="F180">
        <v>3038</v>
      </c>
      <c r="G180">
        <v>160</v>
      </c>
      <c r="H180" t="s">
        <v>108</v>
      </c>
    </row>
    <row r="181" spans="1:8" x14ac:dyDescent="0.3">
      <c r="A181">
        <v>4.61640841277208E-2</v>
      </c>
      <c r="B181">
        <v>0</v>
      </c>
      <c r="C181">
        <v>0</v>
      </c>
      <c r="D181">
        <v>1.67E-2</v>
      </c>
      <c r="E181">
        <v>0.98329999999999995</v>
      </c>
      <c r="F181">
        <v>489</v>
      </c>
      <c r="G181">
        <v>40</v>
      </c>
      <c r="H181" t="s">
        <v>109</v>
      </c>
    </row>
    <row r="182" spans="1:8" x14ac:dyDescent="0.3">
      <c r="A182">
        <v>3.3005348799339099E-2</v>
      </c>
      <c r="B182">
        <v>0</v>
      </c>
      <c r="C182">
        <v>0</v>
      </c>
      <c r="D182">
        <v>6.3299999999999995E-2</v>
      </c>
      <c r="E182">
        <v>0.93669999999999998</v>
      </c>
      <c r="F182">
        <v>2729</v>
      </c>
      <c r="G182">
        <v>139</v>
      </c>
      <c r="H182" t="s">
        <v>110</v>
      </c>
    </row>
    <row r="183" spans="1:8" x14ac:dyDescent="0.3">
      <c r="A183">
        <v>3.5442372010872102E-2</v>
      </c>
      <c r="B183">
        <v>0</v>
      </c>
      <c r="C183">
        <v>0</v>
      </c>
      <c r="D183">
        <v>5.0000000000000001E-3</v>
      </c>
      <c r="E183">
        <v>0.995</v>
      </c>
      <c r="F183">
        <v>248</v>
      </c>
      <c r="G183">
        <v>16</v>
      </c>
      <c r="H183" t="s">
        <v>111</v>
      </c>
    </row>
    <row r="184" spans="1:8" x14ac:dyDescent="0.3">
      <c r="A184">
        <v>6.4278914206261001E-2</v>
      </c>
      <c r="B184">
        <v>0</v>
      </c>
      <c r="C184">
        <v>0</v>
      </c>
      <c r="D184">
        <v>3.2299999999999898E-2</v>
      </c>
      <c r="E184">
        <v>0.9677</v>
      </c>
      <c r="F184">
        <v>894</v>
      </c>
      <c r="G184">
        <v>60</v>
      </c>
      <c r="H184" t="s">
        <v>112</v>
      </c>
    </row>
    <row r="185" spans="1:8" x14ac:dyDescent="0.3">
      <c r="A185">
        <v>5.7048327090979803E-2</v>
      </c>
      <c r="B185">
        <v>0</v>
      </c>
      <c r="C185">
        <v>0</v>
      </c>
      <c r="D185">
        <v>7.6300000000000007E-2</v>
      </c>
      <c r="E185">
        <v>0.92369999999999997</v>
      </c>
      <c r="F185">
        <v>4029</v>
      </c>
      <c r="G185">
        <v>201</v>
      </c>
      <c r="H185" t="s">
        <v>113</v>
      </c>
    </row>
    <row r="186" spans="1:8" x14ac:dyDescent="0.3">
      <c r="A186">
        <v>3.74823063722107E-2</v>
      </c>
      <c r="B186">
        <v>0</v>
      </c>
      <c r="C186">
        <v>0</v>
      </c>
      <c r="D186">
        <v>3.3599999999999901E-2</v>
      </c>
      <c r="E186">
        <v>0.96640000000000004</v>
      </c>
      <c r="F186">
        <v>971</v>
      </c>
      <c r="G186">
        <v>67</v>
      </c>
      <c r="H186" t="s">
        <v>114</v>
      </c>
    </row>
    <row r="187" spans="1:8" x14ac:dyDescent="0.3">
      <c r="A187">
        <v>5.2158935751775298E-2</v>
      </c>
      <c r="B187">
        <v>0</v>
      </c>
      <c r="C187">
        <v>0</v>
      </c>
      <c r="D187">
        <v>5.26999999999999E-2</v>
      </c>
      <c r="E187">
        <v>0.94730000000000003</v>
      </c>
      <c r="F187">
        <v>1818</v>
      </c>
      <c r="G187">
        <v>100</v>
      </c>
      <c r="H187" t="s">
        <v>115</v>
      </c>
    </row>
    <row r="188" spans="1:8" x14ac:dyDescent="0.3">
      <c r="A188">
        <v>3.1863874935800798E-2</v>
      </c>
      <c r="B188">
        <v>0</v>
      </c>
      <c r="C188">
        <v>0</v>
      </c>
      <c r="D188">
        <v>6.9400000000000003E-2</v>
      </c>
      <c r="E188">
        <v>0.93059999999999998</v>
      </c>
      <c r="F188">
        <v>3252</v>
      </c>
      <c r="G188">
        <v>161</v>
      </c>
      <c r="H188" t="s">
        <v>116</v>
      </c>
    </row>
    <row r="189" spans="1:8" x14ac:dyDescent="0.3">
      <c r="A189">
        <v>4.3439578609811902E-2</v>
      </c>
      <c r="B189">
        <v>0</v>
      </c>
      <c r="C189">
        <v>0</v>
      </c>
      <c r="D189">
        <v>1.7899999999999999E-2</v>
      </c>
      <c r="E189">
        <v>0.98209999999999997</v>
      </c>
      <c r="F189">
        <v>556</v>
      </c>
      <c r="G189">
        <v>37</v>
      </c>
      <c r="H189" t="s">
        <v>117</v>
      </c>
    </row>
    <row r="190" spans="1:8" x14ac:dyDescent="0.3">
      <c r="A190">
        <v>5.3108754744398197E-2</v>
      </c>
      <c r="B190">
        <v>0</v>
      </c>
      <c r="C190">
        <v>0</v>
      </c>
      <c r="D190">
        <v>6.6199999999999995E-2</v>
      </c>
      <c r="E190">
        <v>0.93379999999999996</v>
      </c>
      <c r="F190">
        <v>3021</v>
      </c>
      <c r="G190">
        <v>151</v>
      </c>
      <c r="H190" t="s">
        <v>118</v>
      </c>
    </row>
    <row r="191" spans="1:8" x14ac:dyDescent="0.3">
      <c r="A191">
        <v>3.3351079154715198E-2</v>
      </c>
      <c r="B191">
        <v>0</v>
      </c>
      <c r="C191">
        <v>0</v>
      </c>
      <c r="D191">
        <v>5.3899999999999899E-2</v>
      </c>
      <c r="E191">
        <v>0.94610000000000005</v>
      </c>
      <c r="F191">
        <v>1943</v>
      </c>
      <c r="G191">
        <v>108</v>
      </c>
      <c r="H191" t="s">
        <v>119</v>
      </c>
    </row>
    <row r="192" spans="1:8" x14ac:dyDescent="0.3">
      <c r="A192" s="1" t="s">
        <v>234</v>
      </c>
      <c r="B192">
        <v>0</v>
      </c>
      <c r="C192">
        <v>0</v>
      </c>
      <c r="D192">
        <v>7.78999999999999E-2</v>
      </c>
      <c r="E192">
        <v>0.92210000000000003</v>
      </c>
      <c r="F192">
        <v>4118</v>
      </c>
      <c r="G192">
        <v>206</v>
      </c>
      <c r="H192" t="s">
        <v>120</v>
      </c>
    </row>
    <row r="193" spans="1:8" x14ac:dyDescent="0.3">
      <c r="A193">
        <v>6.0435169295137099E-2</v>
      </c>
      <c r="B193">
        <v>0</v>
      </c>
      <c r="C193">
        <v>0</v>
      </c>
      <c r="D193">
        <v>3.7499999999999901E-2</v>
      </c>
      <c r="E193">
        <v>0.96250000000000002</v>
      </c>
      <c r="F193">
        <v>1060</v>
      </c>
      <c r="G193">
        <v>67</v>
      </c>
      <c r="H193" t="s">
        <v>121</v>
      </c>
    </row>
    <row r="194" spans="1:8" x14ac:dyDescent="0.3">
      <c r="A194">
        <v>5.6996968596158597E-2</v>
      </c>
      <c r="B194">
        <v>0</v>
      </c>
      <c r="C194">
        <v>0</v>
      </c>
      <c r="D194">
        <v>6.3999999999999904E-2</v>
      </c>
      <c r="E194">
        <v>0.93600000000000005</v>
      </c>
      <c r="F194">
        <v>2772</v>
      </c>
      <c r="G194">
        <v>142</v>
      </c>
      <c r="H194" t="s">
        <v>122</v>
      </c>
    </row>
    <row r="195" spans="1:8" x14ac:dyDescent="0.3">
      <c r="A195">
        <v>6.5928649271585593E-2</v>
      </c>
      <c r="B195">
        <v>0</v>
      </c>
      <c r="C195">
        <v>0</v>
      </c>
      <c r="D195">
        <v>1.0099999999999901E-2</v>
      </c>
      <c r="E195">
        <v>0.9899</v>
      </c>
      <c r="F195">
        <v>400</v>
      </c>
      <c r="G195">
        <v>20</v>
      </c>
      <c r="H195" t="s">
        <v>123</v>
      </c>
    </row>
    <row r="196" spans="1:8" x14ac:dyDescent="0.3">
      <c r="A196">
        <v>7.1731846024726195E-2</v>
      </c>
      <c r="B196">
        <v>0</v>
      </c>
      <c r="C196">
        <v>0</v>
      </c>
      <c r="D196">
        <v>5.1699999999999899E-2</v>
      </c>
      <c r="E196">
        <v>0.94830000000000003</v>
      </c>
      <c r="F196">
        <v>1735</v>
      </c>
      <c r="G196">
        <v>103</v>
      </c>
      <c r="H196" t="s">
        <v>124</v>
      </c>
    </row>
    <row r="197" spans="1:8" x14ac:dyDescent="0.3">
      <c r="A197">
        <v>5.2769913943205397E-2</v>
      </c>
      <c r="B197">
        <v>0</v>
      </c>
      <c r="C197">
        <v>0</v>
      </c>
      <c r="D197">
        <v>6.4999999999999905E-2</v>
      </c>
      <c r="E197">
        <v>0.93500000000000005</v>
      </c>
      <c r="F197">
        <v>2889</v>
      </c>
      <c r="G197">
        <v>154</v>
      </c>
      <c r="H197" t="s">
        <v>125</v>
      </c>
    </row>
    <row r="198" spans="1:8" x14ac:dyDescent="0.3">
      <c r="A198">
        <v>4.7225075471934302E-2</v>
      </c>
      <c r="B198">
        <v>0</v>
      </c>
      <c r="C198">
        <v>0</v>
      </c>
      <c r="D198">
        <v>4.7899999999999998E-2</v>
      </c>
      <c r="E198">
        <v>0.95209999999999995</v>
      </c>
      <c r="F198">
        <v>1511</v>
      </c>
      <c r="G198">
        <v>92</v>
      </c>
      <c r="H198" t="s">
        <v>126</v>
      </c>
    </row>
    <row r="199" spans="1:8" x14ac:dyDescent="0.3">
      <c r="A199">
        <v>3.9087572496900203E-2</v>
      </c>
      <c r="B199">
        <v>0</v>
      </c>
      <c r="C199">
        <v>0</v>
      </c>
      <c r="D199">
        <v>4.9299999999999997E-2</v>
      </c>
      <c r="E199">
        <v>0.95069999999999999</v>
      </c>
      <c r="F199">
        <v>1660</v>
      </c>
      <c r="G199">
        <v>95</v>
      </c>
      <c r="H199" t="s">
        <v>127</v>
      </c>
    </row>
    <row r="200" spans="1:8" x14ac:dyDescent="0.3">
      <c r="A200">
        <v>3.6149177637759898E-2</v>
      </c>
      <c r="B200">
        <v>0</v>
      </c>
      <c r="C200">
        <v>0</v>
      </c>
      <c r="D200">
        <v>1.9299999999999901E-2</v>
      </c>
      <c r="E200">
        <v>0.98070000000000002</v>
      </c>
      <c r="F200">
        <v>587</v>
      </c>
      <c r="G200">
        <v>36</v>
      </c>
      <c r="H200" t="s">
        <v>128</v>
      </c>
    </row>
    <row r="201" spans="1:8" x14ac:dyDescent="0.3">
      <c r="A201">
        <v>8.7093046560861101E-2</v>
      </c>
      <c r="B201">
        <v>0</v>
      </c>
      <c r="C201">
        <v>0</v>
      </c>
      <c r="D201">
        <v>0.06</v>
      </c>
      <c r="E201">
        <v>0.94</v>
      </c>
      <c r="F201">
        <v>2352</v>
      </c>
      <c r="G201">
        <v>127</v>
      </c>
      <c r="H201" t="s">
        <v>129</v>
      </c>
    </row>
    <row r="202" spans="1:8" x14ac:dyDescent="0.3">
      <c r="A202">
        <v>4.24452906765539E-2</v>
      </c>
      <c r="B202">
        <v>0</v>
      </c>
      <c r="C202">
        <v>0</v>
      </c>
      <c r="D202">
        <v>2.7099999999999999E-2</v>
      </c>
      <c r="E202">
        <v>0.97289999999999999</v>
      </c>
      <c r="F202">
        <v>775</v>
      </c>
      <c r="G202">
        <v>50</v>
      </c>
      <c r="H202" t="s">
        <v>130</v>
      </c>
    </row>
    <row r="203" spans="1:8" x14ac:dyDescent="0.3">
      <c r="A203">
        <v>3.02432638949784E-2</v>
      </c>
      <c r="B203">
        <v>0</v>
      </c>
      <c r="C203">
        <v>0</v>
      </c>
      <c r="D203">
        <v>2.2599999999999901E-2</v>
      </c>
      <c r="E203">
        <v>0.97740000000000005</v>
      </c>
      <c r="F203">
        <v>653</v>
      </c>
      <c r="G203">
        <v>45</v>
      </c>
      <c r="H203" t="s">
        <v>131</v>
      </c>
    </row>
    <row r="204" spans="1:8" x14ac:dyDescent="0.3">
      <c r="A204">
        <v>4.6908469141060498E-2</v>
      </c>
      <c r="B204">
        <v>0</v>
      </c>
      <c r="C204">
        <v>0</v>
      </c>
      <c r="D204">
        <v>6.9099999999999995E-2</v>
      </c>
      <c r="E204">
        <v>0.93089999999999995</v>
      </c>
      <c r="F204">
        <v>3191</v>
      </c>
      <c r="G204">
        <v>161</v>
      </c>
      <c r="H204" t="s">
        <v>132</v>
      </c>
    </row>
    <row r="205" spans="1:8" x14ac:dyDescent="0.3">
      <c r="A205">
        <v>7.6835126705165097E-2</v>
      </c>
      <c r="B205">
        <v>0</v>
      </c>
      <c r="C205">
        <v>0</v>
      </c>
      <c r="D205">
        <v>7.1699999999999903E-2</v>
      </c>
      <c r="E205">
        <v>0.92830000000000001</v>
      </c>
      <c r="F205">
        <v>3454</v>
      </c>
      <c r="G205">
        <v>170</v>
      </c>
      <c r="H205" t="s">
        <v>133</v>
      </c>
    </row>
    <row r="206" spans="1:8" x14ac:dyDescent="0.3">
      <c r="A206">
        <v>5.4250228607933701E-2</v>
      </c>
      <c r="B206">
        <v>0</v>
      </c>
      <c r="C206">
        <v>0</v>
      </c>
      <c r="D206">
        <v>4.8399999999999999E-2</v>
      </c>
      <c r="E206">
        <v>0.9516</v>
      </c>
      <c r="F206">
        <v>1590</v>
      </c>
      <c r="G206">
        <v>92</v>
      </c>
      <c r="H206" t="s">
        <v>134</v>
      </c>
    </row>
    <row r="207" spans="1:8" x14ac:dyDescent="0.3">
      <c r="A207" s="1" t="s">
        <v>234</v>
      </c>
      <c r="B207">
        <v>0</v>
      </c>
      <c r="C207">
        <v>0</v>
      </c>
      <c r="D207" s="1">
        <v>2.9999999999999997E-4</v>
      </c>
      <c r="E207">
        <v>0.99970000000000003</v>
      </c>
      <c r="F207">
        <v>3</v>
      </c>
      <c r="G207">
        <v>2</v>
      </c>
      <c r="H207" t="s">
        <v>135</v>
      </c>
    </row>
    <row r="208" spans="1:8" x14ac:dyDescent="0.3">
      <c r="A208">
        <v>5.4014104796381801E-2</v>
      </c>
      <c r="B208">
        <v>0</v>
      </c>
      <c r="C208">
        <v>0</v>
      </c>
      <c r="D208">
        <v>4.17999999999999E-2</v>
      </c>
      <c r="E208">
        <v>0.95820000000000005</v>
      </c>
      <c r="F208">
        <v>1205</v>
      </c>
      <c r="G208">
        <v>77</v>
      </c>
      <c r="H208" t="s">
        <v>136</v>
      </c>
    </row>
    <row r="209" spans="1:8" x14ac:dyDescent="0.3">
      <c r="A209">
        <v>3.2497087597549899E-2</v>
      </c>
      <c r="B209">
        <v>0</v>
      </c>
      <c r="C209">
        <v>0</v>
      </c>
      <c r="D209">
        <v>3.7900000000000003E-2</v>
      </c>
      <c r="E209">
        <v>0.96209999999999996</v>
      </c>
      <c r="F209">
        <v>1118</v>
      </c>
      <c r="G209">
        <v>70</v>
      </c>
      <c r="H209" t="s">
        <v>137</v>
      </c>
    </row>
    <row r="210" spans="1:8" x14ac:dyDescent="0.3">
      <c r="A210">
        <v>2.67383597850459E-2</v>
      </c>
      <c r="B210">
        <v>0</v>
      </c>
      <c r="C210">
        <v>0</v>
      </c>
      <c r="D210">
        <v>5.3799999999999903E-2</v>
      </c>
      <c r="E210">
        <v>0.94620000000000004</v>
      </c>
      <c r="F210">
        <v>1888</v>
      </c>
      <c r="G210">
        <v>109</v>
      </c>
      <c r="H210" t="s">
        <v>138</v>
      </c>
    </row>
    <row r="211" spans="1:8" x14ac:dyDescent="0.3">
      <c r="A211">
        <v>5.6178990617680301E-2</v>
      </c>
      <c r="B211">
        <v>0</v>
      </c>
      <c r="C211">
        <v>0</v>
      </c>
      <c r="D211">
        <v>8.9999999999999993E-3</v>
      </c>
      <c r="E211">
        <v>0.99099999999999999</v>
      </c>
      <c r="F211">
        <v>323</v>
      </c>
      <c r="G211">
        <v>23</v>
      </c>
      <c r="H211" t="s">
        <v>139</v>
      </c>
    </row>
    <row r="212" spans="1:8" x14ac:dyDescent="0.3">
      <c r="A212">
        <v>7.1466598188673597E-2</v>
      </c>
      <c r="B212">
        <v>0</v>
      </c>
      <c r="C212">
        <v>0</v>
      </c>
      <c r="D212">
        <v>1.49999999999994E-3</v>
      </c>
      <c r="E212">
        <v>0.99850000000000005</v>
      </c>
      <c r="F212">
        <v>117</v>
      </c>
      <c r="G212">
        <v>9</v>
      </c>
      <c r="H212" t="s">
        <v>140</v>
      </c>
    </row>
    <row r="213" spans="1:8" x14ac:dyDescent="0.3">
      <c r="A213">
        <v>3.6296363568037303E-2</v>
      </c>
      <c r="B213">
        <v>0</v>
      </c>
      <c r="C213">
        <v>0</v>
      </c>
      <c r="D213">
        <v>2.1100000000000001E-2</v>
      </c>
      <c r="E213">
        <v>0.97889999999999999</v>
      </c>
      <c r="F213">
        <v>635</v>
      </c>
      <c r="G213">
        <v>39</v>
      </c>
      <c r="H213" t="s">
        <v>141</v>
      </c>
    </row>
    <row r="214" spans="1:8" x14ac:dyDescent="0.3">
      <c r="A214">
        <v>3.6369956533175998E-2</v>
      </c>
      <c r="B214">
        <v>0</v>
      </c>
      <c r="C214">
        <v>0</v>
      </c>
      <c r="D214">
        <v>3.8399999999999899E-2</v>
      </c>
      <c r="E214">
        <v>0.96160000000000001</v>
      </c>
      <c r="F214">
        <v>1146</v>
      </c>
      <c r="G214">
        <v>69</v>
      </c>
      <c r="H214" t="s">
        <v>142</v>
      </c>
    </row>
    <row r="215" spans="1:8" x14ac:dyDescent="0.3">
      <c r="A215">
        <v>4.9153837481679501E-2</v>
      </c>
      <c r="B215">
        <v>0</v>
      </c>
      <c r="C215">
        <v>0</v>
      </c>
      <c r="D215">
        <v>0.05</v>
      </c>
      <c r="E215">
        <v>0.95</v>
      </c>
      <c r="F215">
        <v>1666</v>
      </c>
      <c r="G215">
        <v>91</v>
      </c>
      <c r="H215" t="s">
        <v>143</v>
      </c>
    </row>
    <row r="216" spans="1:8" x14ac:dyDescent="0.3">
      <c r="A216">
        <v>4.2173153286318002E-2</v>
      </c>
      <c r="B216">
        <v>0</v>
      </c>
      <c r="C216">
        <v>0</v>
      </c>
      <c r="D216">
        <v>4.2499999999999899E-2</v>
      </c>
      <c r="E216">
        <v>0.95750000000000002</v>
      </c>
      <c r="F216">
        <v>1246</v>
      </c>
      <c r="G216">
        <v>81</v>
      </c>
      <c r="H216" t="s">
        <v>144</v>
      </c>
    </row>
    <row r="217" spans="1:8" x14ac:dyDescent="0.3">
      <c r="A217">
        <v>2.9705878668687E-2</v>
      </c>
      <c r="B217">
        <v>0</v>
      </c>
      <c r="C217">
        <v>0</v>
      </c>
      <c r="D217">
        <v>2.3699999999999999E-2</v>
      </c>
      <c r="E217">
        <v>0.97629999999999995</v>
      </c>
      <c r="F217">
        <v>703</v>
      </c>
      <c r="G217">
        <v>47</v>
      </c>
      <c r="H217" t="s">
        <v>145</v>
      </c>
    </row>
    <row r="218" spans="1:8" x14ac:dyDescent="0.3">
      <c r="A218">
        <v>4.7983239593641799E-2</v>
      </c>
      <c r="B218">
        <v>0</v>
      </c>
      <c r="C218">
        <v>0</v>
      </c>
      <c r="D218">
        <v>4.3299999999999998E-2</v>
      </c>
      <c r="E218">
        <v>0.95669999999999999</v>
      </c>
      <c r="F218">
        <v>1299</v>
      </c>
      <c r="G218">
        <v>79</v>
      </c>
      <c r="H218" t="s">
        <v>146</v>
      </c>
    </row>
    <row r="219" spans="1:8" x14ac:dyDescent="0.3">
      <c r="A219">
        <v>6.6231476494093E-2</v>
      </c>
      <c r="B219">
        <v>0</v>
      </c>
      <c r="C219">
        <v>0</v>
      </c>
      <c r="D219">
        <v>6.0999999999999999E-2</v>
      </c>
      <c r="E219">
        <v>0.93899999999999995</v>
      </c>
      <c r="F219">
        <v>2507</v>
      </c>
      <c r="G219">
        <v>130</v>
      </c>
      <c r="H219" t="s">
        <v>147</v>
      </c>
    </row>
    <row r="220" spans="1:8" x14ac:dyDescent="0.3">
      <c r="A220">
        <v>6.1665581039947001E-2</v>
      </c>
      <c r="B220">
        <v>0</v>
      </c>
      <c r="C220">
        <v>0</v>
      </c>
      <c r="D220">
        <v>6.8400000000000002E-2</v>
      </c>
      <c r="E220">
        <v>0.93159999999999998</v>
      </c>
      <c r="F220">
        <v>3112</v>
      </c>
      <c r="G220">
        <v>159</v>
      </c>
      <c r="H220" t="s">
        <v>148</v>
      </c>
    </row>
    <row r="221" spans="1:8" x14ac:dyDescent="0.3">
      <c r="A221">
        <v>3.7879395222407901E-2</v>
      </c>
      <c r="B221">
        <v>0</v>
      </c>
      <c r="C221">
        <v>0</v>
      </c>
      <c r="D221">
        <v>1.55999999999999E-2</v>
      </c>
      <c r="E221">
        <v>0.98440000000000005</v>
      </c>
      <c r="F221">
        <v>488</v>
      </c>
      <c r="G221">
        <v>30</v>
      </c>
      <c r="H221" t="s">
        <v>149</v>
      </c>
    </row>
    <row r="222" spans="1:8" x14ac:dyDescent="0.3">
      <c r="A222">
        <v>6.4419210582355196E-2</v>
      </c>
      <c r="B222">
        <v>0</v>
      </c>
      <c r="C222">
        <v>0</v>
      </c>
      <c r="D222">
        <v>4.5100000000000001E-2</v>
      </c>
      <c r="E222">
        <v>0.95489999999999997</v>
      </c>
      <c r="F222">
        <v>1444</v>
      </c>
      <c r="G222">
        <v>70</v>
      </c>
      <c r="H222" t="s">
        <v>150</v>
      </c>
    </row>
    <row r="223" spans="1:8" x14ac:dyDescent="0.3">
      <c r="A223">
        <v>2.86824667109268E-2</v>
      </c>
      <c r="B223">
        <v>0</v>
      </c>
      <c r="C223">
        <v>0</v>
      </c>
      <c r="D223">
        <v>3.2899999999999999E-2</v>
      </c>
      <c r="E223">
        <v>0.96709999999999996</v>
      </c>
      <c r="F223">
        <v>939</v>
      </c>
      <c r="G223">
        <v>54</v>
      </c>
      <c r="H223" t="s">
        <v>151</v>
      </c>
    </row>
    <row r="224" spans="1:8" x14ac:dyDescent="0.3">
      <c r="A224">
        <v>0.132603249364281</v>
      </c>
      <c r="B224">
        <v>0</v>
      </c>
      <c r="C224">
        <v>0</v>
      </c>
      <c r="D224">
        <v>7.5399999999999995E-2</v>
      </c>
      <c r="E224">
        <v>0.92459999999999998</v>
      </c>
      <c r="F224">
        <v>3939</v>
      </c>
      <c r="G224">
        <v>203</v>
      </c>
      <c r="H224" t="s">
        <v>152</v>
      </c>
    </row>
    <row r="225" spans="1:8" x14ac:dyDescent="0.3">
      <c r="A225">
        <v>4.9412195763550298E-2</v>
      </c>
      <c r="B225">
        <v>0</v>
      </c>
      <c r="C225">
        <v>0</v>
      </c>
      <c r="D225">
        <v>6.9799999999999904E-2</v>
      </c>
      <c r="E225">
        <v>0.93020000000000003</v>
      </c>
      <c r="F225">
        <v>3285</v>
      </c>
      <c r="G225">
        <v>165</v>
      </c>
      <c r="H225" t="s">
        <v>153</v>
      </c>
    </row>
    <row r="226" spans="1:8" x14ac:dyDescent="0.3">
      <c r="A226">
        <v>3.5758978341747301E-2</v>
      </c>
      <c r="B226">
        <v>0</v>
      </c>
      <c r="C226">
        <v>0</v>
      </c>
      <c r="D226">
        <v>1.2599999999999899E-2</v>
      </c>
      <c r="E226">
        <v>0.98740000000000006</v>
      </c>
      <c r="F226">
        <v>433</v>
      </c>
      <c r="G226">
        <v>27</v>
      </c>
      <c r="H226" t="s">
        <v>154</v>
      </c>
    </row>
    <row r="227" spans="1:8" x14ac:dyDescent="0.3">
      <c r="A227">
        <v>2.93156793726745E-2</v>
      </c>
      <c r="B227">
        <v>0</v>
      </c>
      <c r="C227">
        <v>0</v>
      </c>
      <c r="D227">
        <v>7.1400000000000005E-2</v>
      </c>
      <c r="E227">
        <v>0.92859999999999998</v>
      </c>
      <c r="F227">
        <v>3427</v>
      </c>
      <c r="G227">
        <v>181</v>
      </c>
      <c r="H227" t="s">
        <v>155</v>
      </c>
    </row>
    <row r="228" spans="1:8" x14ac:dyDescent="0.3">
      <c r="A228">
        <v>5.2025528929864298E-2</v>
      </c>
      <c r="B228">
        <v>0</v>
      </c>
      <c r="C228">
        <v>0</v>
      </c>
      <c r="D228">
        <v>1.41E-2</v>
      </c>
      <c r="E228">
        <v>0.9859</v>
      </c>
      <c r="F228">
        <v>471</v>
      </c>
      <c r="G228">
        <v>28</v>
      </c>
      <c r="H228" t="s">
        <v>156</v>
      </c>
    </row>
    <row r="229" spans="1:8" x14ac:dyDescent="0.3">
      <c r="A229">
        <v>3.1186193333416701E-2</v>
      </c>
      <c r="B229">
        <v>0</v>
      </c>
      <c r="C229">
        <v>0</v>
      </c>
      <c r="D229">
        <v>5.2899999999999898E-2</v>
      </c>
      <c r="E229">
        <v>0.94710000000000005</v>
      </c>
      <c r="F229">
        <v>1886</v>
      </c>
      <c r="G229">
        <v>101</v>
      </c>
      <c r="H229" t="s">
        <v>157</v>
      </c>
    </row>
    <row r="230" spans="1:8" x14ac:dyDescent="0.3">
      <c r="A230">
        <v>5.1392316268116703E-2</v>
      </c>
      <c r="B230">
        <v>0</v>
      </c>
      <c r="C230">
        <v>0</v>
      </c>
      <c r="D230">
        <v>2.5399999999999898E-2</v>
      </c>
      <c r="E230">
        <v>0.97460000000000002</v>
      </c>
      <c r="F230">
        <v>732</v>
      </c>
      <c r="G230">
        <v>51</v>
      </c>
      <c r="H230" t="s">
        <v>158</v>
      </c>
    </row>
    <row r="233" spans="1:8" x14ac:dyDescent="0.3">
      <c r="A233">
        <v>0.23403607734918699</v>
      </c>
      <c r="B233">
        <v>0</v>
      </c>
      <c r="C233">
        <v>0</v>
      </c>
      <c r="D233">
        <v>6.0000000000000001E-3</v>
      </c>
      <c r="E233">
        <v>0.99399999999999999</v>
      </c>
      <c r="F233">
        <v>252</v>
      </c>
      <c r="G233">
        <v>19</v>
      </c>
      <c r="H233" t="s">
        <v>159</v>
      </c>
    </row>
    <row r="234" spans="1:8" x14ac:dyDescent="0.3">
      <c r="A234" s="1" t="s">
        <v>234</v>
      </c>
      <c r="B234">
        <v>1</v>
      </c>
      <c r="C234">
        <v>0</v>
      </c>
      <c r="D234">
        <v>6.0000000000000001E-3</v>
      </c>
      <c r="E234">
        <v>0.99399999999999999</v>
      </c>
      <c r="F234">
        <v>263</v>
      </c>
      <c r="G234">
        <v>17</v>
      </c>
      <c r="H234" t="s">
        <v>160</v>
      </c>
    </row>
    <row r="235" spans="1:8" x14ac:dyDescent="0.3">
      <c r="A235">
        <v>0.117111325404483</v>
      </c>
      <c r="B235">
        <v>1</v>
      </c>
      <c r="C235">
        <v>0</v>
      </c>
      <c r="D235">
        <v>7.3999999999999604E-3</v>
      </c>
      <c r="E235">
        <v>0.99260000000000004</v>
      </c>
      <c r="F235">
        <v>286</v>
      </c>
      <c r="G235">
        <v>24</v>
      </c>
      <c r="H235" t="s">
        <v>161</v>
      </c>
    </row>
    <row r="236" spans="1:8" x14ac:dyDescent="0.3">
      <c r="A236">
        <v>0.45659424077254201</v>
      </c>
      <c r="B236">
        <v>2</v>
      </c>
      <c r="C236">
        <v>0</v>
      </c>
      <c r="D236">
        <v>1.9299999999999901E-2</v>
      </c>
      <c r="E236">
        <v>0.98070000000000002</v>
      </c>
      <c r="F236">
        <v>635</v>
      </c>
      <c r="G236">
        <v>30</v>
      </c>
      <c r="H236" t="s">
        <v>162</v>
      </c>
    </row>
    <row r="237" spans="1:8" x14ac:dyDescent="0.3">
      <c r="A237">
        <v>0.16993464052287499</v>
      </c>
      <c r="B237">
        <v>1</v>
      </c>
      <c r="C237">
        <v>0</v>
      </c>
      <c r="D237">
        <v>2.1199999999999899E-2</v>
      </c>
      <c r="E237">
        <v>0.9788</v>
      </c>
      <c r="F237">
        <v>663</v>
      </c>
      <c r="G237">
        <v>37</v>
      </c>
      <c r="H237" t="s">
        <v>163</v>
      </c>
    </row>
    <row r="238" spans="1:8" x14ac:dyDescent="0.3">
      <c r="A238">
        <v>9.0208815550407606E-2</v>
      </c>
      <c r="B238">
        <v>2</v>
      </c>
      <c r="C238">
        <v>0</v>
      </c>
      <c r="D238">
        <v>7.1999999999999799E-3</v>
      </c>
      <c r="E238">
        <v>0.99280000000000002</v>
      </c>
      <c r="F238">
        <v>293</v>
      </c>
      <c r="G238">
        <v>23</v>
      </c>
      <c r="H238" t="s">
        <v>164</v>
      </c>
    </row>
    <row r="239" spans="1:8" x14ac:dyDescent="0.3">
      <c r="A239">
        <v>8.1123308240165004E-2</v>
      </c>
      <c r="B239">
        <v>0</v>
      </c>
      <c r="C239">
        <v>0</v>
      </c>
      <c r="D239">
        <v>1.9800000000000002E-2</v>
      </c>
      <c r="E239">
        <v>0.98019999999999996</v>
      </c>
      <c r="F239">
        <v>618</v>
      </c>
      <c r="G239">
        <v>32</v>
      </c>
      <c r="H239" t="s">
        <v>165</v>
      </c>
    </row>
    <row r="240" spans="1:8" x14ac:dyDescent="0.3">
      <c r="A240" s="1" t="s">
        <v>234</v>
      </c>
      <c r="B240">
        <v>0</v>
      </c>
      <c r="C240">
        <v>0</v>
      </c>
      <c r="D240">
        <v>2.62999999999999E-2</v>
      </c>
      <c r="E240">
        <v>0.97370000000000001</v>
      </c>
      <c r="F240">
        <v>823</v>
      </c>
      <c r="G240">
        <v>41</v>
      </c>
      <c r="H240" t="s">
        <v>166</v>
      </c>
    </row>
    <row r="241" spans="1:8" x14ac:dyDescent="0.3">
      <c r="A241">
        <v>0.12751523513855001</v>
      </c>
      <c r="B241">
        <v>0</v>
      </c>
      <c r="C241">
        <v>0</v>
      </c>
      <c r="D241">
        <v>8.6000000000000503E-3</v>
      </c>
      <c r="E241">
        <v>0.99139999999999995</v>
      </c>
      <c r="F241">
        <v>306</v>
      </c>
      <c r="G241">
        <v>24</v>
      </c>
      <c r="H241" t="s">
        <v>167</v>
      </c>
    </row>
    <row r="242" spans="1:8" x14ac:dyDescent="0.3">
      <c r="A242">
        <v>0.28258476763780499</v>
      </c>
      <c r="B242">
        <v>1</v>
      </c>
      <c r="C242">
        <v>0</v>
      </c>
      <c r="D242">
        <v>0.02</v>
      </c>
      <c r="E242">
        <v>0.98</v>
      </c>
      <c r="F242">
        <v>632</v>
      </c>
      <c r="G242">
        <v>34</v>
      </c>
      <c r="H242" t="s">
        <v>168</v>
      </c>
    </row>
    <row r="243" spans="1:8" x14ac:dyDescent="0.3">
      <c r="A243">
        <v>6.7426901771401399E-2</v>
      </c>
      <c r="B243">
        <v>0</v>
      </c>
      <c r="C243">
        <v>0</v>
      </c>
      <c r="D243">
        <v>1.0999999999999999E-2</v>
      </c>
      <c r="E243">
        <v>0.98899999999999999</v>
      </c>
      <c r="F243">
        <v>380</v>
      </c>
      <c r="G243">
        <v>27</v>
      </c>
      <c r="H243" t="s">
        <v>169</v>
      </c>
    </row>
    <row r="244" spans="1:8" x14ac:dyDescent="0.3">
      <c r="A244">
        <v>0.15695041056661499</v>
      </c>
      <c r="B244">
        <v>1</v>
      </c>
      <c r="C244">
        <v>0</v>
      </c>
      <c r="D244">
        <v>1.65999999999999E-2</v>
      </c>
      <c r="E244">
        <v>0.98340000000000005</v>
      </c>
      <c r="F244">
        <v>550</v>
      </c>
      <c r="G244">
        <v>35</v>
      </c>
      <c r="H244" t="s">
        <v>170</v>
      </c>
    </row>
    <row r="245" spans="1:8" x14ac:dyDescent="0.3">
      <c r="A245">
        <v>0.44845566091739503</v>
      </c>
      <c r="B245">
        <v>2</v>
      </c>
      <c r="C245">
        <v>0</v>
      </c>
      <c r="D245">
        <v>2.05999999999999E-2</v>
      </c>
      <c r="E245">
        <v>0.97940000000000005</v>
      </c>
      <c r="F245">
        <v>656</v>
      </c>
      <c r="G245">
        <v>34</v>
      </c>
      <c r="H245" t="s">
        <v>171</v>
      </c>
    </row>
    <row r="246" spans="1:8" x14ac:dyDescent="0.3">
      <c r="A246">
        <v>8.4099317546957195E-2</v>
      </c>
      <c r="B246">
        <v>0</v>
      </c>
      <c r="C246">
        <v>0</v>
      </c>
      <c r="D246">
        <v>1.3100000000000001E-2</v>
      </c>
      <c r="E246">
        <v>0.9869</v>
      </c>
      <c r="F246">
        <v>428</v>
      </c>
      <c r="G246">
        <v>29</v>
      </c>
      <c r="H246" t="s">
        <v>172</v>
      </c>
    </row>
    <row r="247" spans="1:8" x14ac:dyDescent="0.3">
      <c r="A247">
        <v>7.9412102888756705E-2</v>
      </c>
      <c r="B247">
        <v>0</v>
      </c>
      <c r="C247">
        <v>0</v>
      </c>
      <c r="D247">
        <v>0.02</v>
      </c>
      <c r="E247">
        <v>0.98</v>
      </c>
      <c r="F247">
        <v>623</v>
      </c>
      <c r="G247">
        <v>34</v>
      </c>
      <c r="H247" t="s">
        <v>173</v>
      </c>
    </row>
    <row r="248" spans="1:8" x14ac:dyDescent="0.3">
      <c r="A248">
        <v>0.52928146544214505</v>
      </c>
      <c r="B248">
        <v>2</v>
      </c>
      <c r="C248">
        <v>0</v>
      </c>
      <c r="D248">
        <v>1.6299999999999901E-2</v>
      </c>
      <c r="E248">
        <v>0.98370000000000002</v>
      </c>
      <c r="F248">
        <v>559</v>
      </c>
      <c r="G248">
        <v>28</v>
      </c>
      <c r="H248" t="s">
        <v>174</v>
      </c>
    </row>
    <row r="249" spans="1:8" x14ac:dyDescent="0.3">
      <c r="A249">
        <v>0.14019761566987701</v>
      </c>
      <c r="B249">
        <v>2</v>
      </c>
      <c r="C249">
        <v>0</v>
      </c>
      <c r="D249">
        <v>7.4999999999999503E-3</v>
      </c>
      <c r="E249">
        <v>0.99250000000000005</v>
      </c>
      <c r="F249">
        <v>312</v>
      </c>
      <c r="G249">
        <v>22</v>
      </c>
      <c r="H249" t="s">
        <v>175</v>
      </c>
    </row>
    <row r="250" spans="1:8" x14ac:dyDescent="0.3">
      <c r="A250">
        <v>0.20372480835354001</v>
      </c>
      <c r="B250">
        <v>1</v>
      </c>
      <c r="C250">
        <v>0</v>
      </c>
      <c r="D250">
        <v>1.29E-2</v>
      </c>
      <c r="E250">
        <v>0.98709999999999998</v>
      </c>
      <c r="F250">
        <v>435</v>
      </c>
      <c r="G250">
        <v>26</v>
      </c>
      <c r="H250" t="s">
        <v>176</v>
      </c>
    </row>
    <row r="251" spans="1:8" x14ac:dyDescent="0.3">
      <c r="A251">
        <v>0.263060305134522</v>
      </c>
      <c r="B251">
        <v>2</v>
      </c>
      <c r="C251">
        <v>0</v>
      </c>
      <c r="D251">
        <v>1.32999999999999E-2</v>
      </c>
      <c r="E251">
        <v>0.98670000000000002</v>
      </c>
      <c r="F251">
        <v>490</v>
      </c>
      <c r="G251">
        <v>28</v>
      </c>
      <c r="H251" t="s">
        <v>177</v>
      </c>
    </row>
    <row r="252" spans="1:8" x14ac:dyDescent="0.3">
      <c r="A252">
        <v>5.7071742115268199E-2</v>
      </c>
      <c r="B252">
        <v>0</v>
      </c>
      <c r="C252">
        <v>0</v>
      </c>
      <c r="D252">
        <v>1.9E-2</v>
      </c>
      <c r="E252">
        <v>0.98099999999999998</v>
      </c>
      <c r="F252">
        <v>588</v>
      </c>
      <c r="G252">
        <v>34</v>
      </c>
      <c r="H252" t="s">
        <v>178</v>
      </c>
    </row>
    <row r="253" spans="1:8" x14ac:dyDescent="0.3">
      <c r="A253">
        <v>0.219561850266147</v>
      </c>
      <c r="B253">
        <v>0</v>
      </c>
      <c r="C253">
        <v>0</v>
      </c>
      <c r="D253">
        <v>2.4899999999999999E-2</v>
      </c>
      <c r="E253">
        <v>0.97509999999999997</v>
      </c>
      <c r="F253">
        <v>756</v>
      </c>
      <c r="G253">
        <v>41</v>
      </c>
      <c r="H253" t="s">
        <v>179</v>
      </c>
    </row>
    <row r="254" spans="1:8" x14ac:dyDescent="0.3">
      <c r="A254">
        <v>0.15466455640552301</v>
      </c>
      <c r="B254">
        <v>0</v>
      </c>
      <c r="C254">
        <v>0</v>
      </c>
      <c r="D254">
        <v>4.39999999999995E-3</v>
      </c>
      <c r="E254">
        <v>0.99560000000000004</v>
      </c>
      <c r="F254">
        <v>205</v>
      </c>
      <c r="G254">
        <v>16</v>
      </c>
      <c r="H254" t="s">
        <v>180</v>
      </c>
    </row>
    <row r="255" spans="1:8" x14ac:dyDescent="0.3">
      <c r="A255">
        <v>8.7075326853749496E-2</v>
      </c>
      <c r="B255">
        <v>0</v>
      </c>
      <c r="C255">
        <v>0</v>
      </c>
      <c r="D255">
        <v>1.0699999999999999E-2</v>
      </c>
      <c r="E255">
        <v>0.98929999999999996</v>
      </c>
      <c r="F255">
        <v>377</v>
      </c>
      <c r="G255">
        <v>25</v>
      </c>
      <c r="H255" t="s">
        <v>181</v>
      </c>
    </row>
    <row r="256" spans="1:8" x14ac:dyDescent="0.3">
      <c r="A256" s="1" t="s">
        <v>234</v>
      </c>
      <c r="B256">
        <v>1</v>
      </c>
      <c r="C256">
        <v>0</v>
      </c>
      <c r="D256">
        <v>2.47E-2</v>
      </c>
      <c r="E256">
        <v>0.97529999999999994</v>
      </c>
      <c r="F256">
        <v>812</v>
      </c>
      <c r="G256">
        <v>42</v>
      </c>
      <c r="H256" t="s">
        <v>182</v>
      </c>
    </row>
    <row r="257" spans="1:8" x14ac:dyDescent="0.3">
      <c r="A257">
        <v>0.33916795729717703</v>
      </c>
      <c r="B257">
        <v>1</v>
      </c>
      <c r="C257">
        <v>0</v>
      </c>
      <c r="D257">
        <v>2.3499999999999899E-2</v>
      </c>
      <c r="E257">
        <v>0.97650000000000003</v>
      </c>
      <c r="F257">
        <v>722</v>
      </c>
      <c r="G257">
        <v>37</v>
      </c>
      <c r="H257" t="s">
        <v>183</v>
      </c>
    </row>
    <row r="258" spans="1:8" x14ac:dyDescent="0.3">
      <c r="A258">
        <v>7.6517257472150699E-2</v>
      </c>
      <c r="B258">
        <v>0</v>
      </c>
      <c r="C258">
        <v>0</v>
      </c>
      <c r="D258">
        <v>1.29E-2</v>
      </c>
      <c r="E258">
        <v>0.98709999999999998</v>
      </c>
      <c r="F258">
        <v>420</v>
      </c>
      <c r="G258">
        <v>30</v>
      </c>
      <c r="H258" t="s">
        <v>184</v>
      </c>
    </row>
    <row r="259" spans="1:8" x14ac:dyDescent="0.3">
      <c r="A259">
        <v>0.10203653727789699</v>
      </c>
      <c r="B259">
        <v>0</v>
      </c>
      <c r="C259">
        <v>0</v>
      </c>
      <c r="D259">
        <v>2.3299999999999901E-2</v>
      </c>
      <c r="E259">
        <v>0.97670000000000001</v>
      </c>
      <c r="F259">
        <v>701</v>
      </c>
      <c r="G259">
        <v>37</v>
      </c>
      <c r="H259" t="s">
        <v>185</v>
      </c>
    </row>
    <row r="260" spans="1:8" x14ac:dyDescent="0.3">
      <c r="A260">
        <v>9.5922190883939995E-2</v>
      </c>
      <c r="B260">
        <v>0</v>
      </c>
      <c r="C260">
        <v>0</v>
      </c>
      <c r="D260">
        <v>2.22999999999999E-2</v>
      </c>
      <c r="E260">
        <v>0.97770000000000001</v>
      </c>
      <c r="F260">
        <v>687</v>
      </c>
      <c r="G260">
        <v>37</v>
      </c>
      <c r="H260" t="s">
        <v>186</v>
      </c>
    </row>
    <row r="261" spans="1:8" x14ac:dyDescent="0.3">
      <c r="A261">
        <v>0.172851489584114</v>
      </c>
      <c r="B261">
        <v>2</v>
      </c>
      <c r="C261">
        <v>0</v>
      </c>
      <c r="D261">
        <v>8.1999999999999799E-3</v>
      </c>
      <c r="E261">
        <v>0.99180000000000001</v>
      </c>
      <c r="F261">
        <v>331</v>
      </c>
      <c r="G261">
        <v>23</v>
      </c>
      <c r="H261" t="s">
        <v>187</v>
      </c>
    </row>
    <row r="262" spans="1:8" x14ac:dyDescent="0.3">
      <c r="A262">
        <v>0.11188061911302</v>
      </c>
      <c r="B262">
        <v>1</v>
      </c>
      <c r="C262">
        <v>0</v>
      </c>
      <c r="D262">
        <v>7.6000000000000503E-3</v>
      </c>
      <c r="E262">
        <v>0.99239999999999995</v>
      </c>
      <c r="F262">
        <v>302</v>
      </c>
      <c r="G262">
        <v>23</v>
      </c>
      <c r="H262" t="s">
        <v>188</v>
      </c>
    </row>
    <row r="263" spans="1:8" x14ac:dyDescent="0.3">
      <c r="A263">
        <v>0.120637425362592</v>
      </c>
      <c r="B263">
        <v>1</v>
      </c>
      <c r="C263">
        <v>0</v>
      </c>
      <c r="D263">
        <v>2.0799999999999999E-2</v>
      </c>
      <c r="E263">
        <v>0.97919999999999996</v>
      </c>
      <c r="F263">
        <v>647</v>
      </c>
      <c r="G263">
        <v>33</v>
      </c>
      <c r="H263" t="s">
        <v>189</v>
      </c>
    </row>
    <row r="264" spans="1:8" x14ac:dyDescent="0.3">
      <c r="A264" s="1" t="s">
        <v>234</v>
      </c>
      <c r="B264">
        <v>0</v>
      </c>
      <c r="C264">
        <v>0</v>
      </c>
      <c r="D264">
        <v>4.0000000000000001E-3</v>
      </c>
      <c r="E264">
        <v>0.996</v>
      </c>
      <c r="F264">
        <v>160</v>
      </c>
      <c r="G264">
        <v>15</v>
      </c>
      <c r="H264" t="s">
        <v>190</v>
      </c>
    </row>
    <row r="265" spans="1:8" x14ac:dyDescent="0.3">
      <c r="A265">
        <v>7.7903807262813998E-2</v>
      </c>
      <c r="B265">
        <v>0</v>
      </c>
      <c r="C265">
        <v>0</v>
      </c>
      <c r="D265">
        <v>1.7499999999999901E-2</v>
      </c>
      <c r="E265">
        <v>0.98250000000000004</v>
      </c>
      <c r="F265">
        <v>562</v>
      </c>
      <c r="G265">
        <v>32</v>
      </c>
      <c r="H265" t="s">
        <v>191</v>
      </c>
    </row>
    <row r="266" spans="1:8" x14ac:dyDescent="0.3">
      <c r="A266">
        <v>0.106485975260706</v>
      </c>
      <c r="B266">
        <v>2</v>
      </c>
      <c r="C266">
        <v>0</v>
      </c>
      <c r="D266">
        <v>1.4999999999999999E-2</v>
      </c>
      <c r="E266">
        <v>0.98499999999999999</v>
      </c>
      <c r="F266">
        <v>505</v>
      </c>
      <c r="G266">
        <v>34</v>
      </c>
      <c r="H266" t="s">
        <v>192</v>
      </c>
    </row>
    <row r="267" spans="1:8" x14ac:dyDescent="0.3">
      <c r="A267">
        <v>0.351738470345202</v>
      </c>
      <c r="B267">
        <v>2</v>
      </c>
      <c r="C267">
        <v>0</v>
      </c>
      <c r="D267">
        <v>1.2800000000000001E-2</v>
      </c>
      <c r="E267">
        <v>0.98719999999999997</v>
      </c>
      <c r="F267">
        <v>442</v>
      </c>
      <c r="G267">
        <v>27</v>
      </c>
      <c r="H267" t="s">
        <v>193</v>
      </c>
    </row>
    <row r="268" spans="1:8" x14ac:dyDescent="0.3">
      <c r="A268" s="1" t="s">
        <v>234</v>
      </c>
      <c r="B268">
        <v>3</v>
      </c>
      <c r="C268">
        <v>0</v>
      </c>
      <c r="D268">
        <v>1.24999999999999E-2</v>
      </c>
      <c r="E268">
        <v>0.98750000000000004</v>
      </c>
      <c r="F268">
        <v>444</v>
      </c>
      <c r="G268">
        <v>31</v>
      </c>
      <c r="H268" t="s">
        <v>194</v>
      </c>
    </row>
    <row r="269" spans="1:8" x14ac:dyDescent="0.3">
      <c r="A269">
        <v>8.1123308240165004E-2</v>
      </c>
      <c r="B269">
        <v>0</v>
      </c>
      <c r="C269">
        <v>0</v>
      </c>
      <c r="D269">
        <v>1.9199999999999901E-2</v>
      </c>
      <c r="E269">
        <v>0.98080000000000001</v>
      </c>
      <c r="F269">
        <v>593</v>
      </c>
      <c r="G269">
        <v>33</v>
      </c>
      <c r="H269" t="s">
        <v>195</v>
      </c>
    </row>
    <row r="270" spans="1:8" x14ac:dyDescent="0.3">
      <c r="A270">
        <v>0.114624555115853</v>
      </c>
      <c r="B270">
        <v>2</v>
      </c>
      <c r="C270">
        <v>0</v>
      </c>
      <c r="D270">
        <v>6.8000000000000196E-3</v>
      </c>
      <c r="E270">
        <v>0.99319999999999997</v>
      </c>
      <c r="F270">
        <v>289</v>
      </c>
      <c r="G270">
        <v>23</v>
      </c>
      <c r="H270" t="s">
        <v>196</v>
      </c>
    </row>
    <row r="271" spans="1:8" x14ac:dyDescent="0.3">
      <c r="A271">
        <v>0.23410576351752599</v>
      </c>
      <c r="B271">
        <v>1</v>
      </c>
      <c r="C271">
        <v>0</v>
      </c>
      <c r="D271">
        <v>1.35999999999999E-2</v>
      </c>
      <c r="E271">
        <v>0.98640000000000005</v>
      </c>
      <c r="F271">
        <v>455</v>
      </c>
      <c r="G271">
        <v>32</v>
      </c>
      <c r="H271" t="s">
        <v>197</v>
      </c>
    </row>
    <row r="272" spans="1:8" x14ac:dyDescent="0.3">
      <c r="A272" s="1" t="s">
        <v>234</v>
      </c>
      <c r="B272">
        <v>4</v>
      </c>
      <c r="C272">
        <v>0</v>
      </c>
      <c r="D272">
        <v>1.2E-2</v>
      </c>
      <c r="E272">
        <v>0.98799999999999999</v>
      </c>
      <c r="F272">
        <v>445</v>
      </c>
      <c r="G272">
        <v>25</v>
      </c>
      <c r="H272" t="s">
        <v>198</v>
      </c>
    </row>
    <row r="273" spans="1:8" x14ac:dyDescent="0.3">
      <c r="A273">
        <v>2</v>
      </c>
      <c r="B273">
        <v>3</v>
      </c>
      <c r="C273">
        <v>0</v>
      </c>
      <c r="D273">
        <v>8.9999999999999993E-3</v>
      </c>
      <c r="E273">
        <v>0.99099999999999999</v>
      </c>
      <c r="F273">
        <v>354</v>
      </c>
      <c r="G273">
        <v>22</v>
      </c>
      <c r="H273" t="s">
        <v>199</v>
      </c>
    </row>
    <row r="274" spans="1:8" x14ac:dyDescent="0.3">
      <c r="A274">
        <v>0.28718982553075101</v>
      </c>
      <c r="B274">
        <v>2</v>
      </c>
      <c r="C274">
        <v>0</v>
      </c>
      <c r="D274">
        <v>1.0699999999999999E-2</v>
      </c>
      <c r="E274">
        <v>0.98929999999999996</v>
      </c>
      <c r="F274">
        <v>397</v>
      </c>
      <c r="G274">
        <v>24</v>
      </c>
      <c r="H274" t="s">
        <v>200</v>
      </c>
    </row>
    <row r="275" spans="1:8" x14ac:dyDescent="0.3">
      <c r="A275">
        <v>0.19516414047139199</v>
      </c>
      <c r="B275">
        <v>2</v>
      </c>
      <c r="C275">
        <v>0</v>
      </c>
      <c r="D275">
        <v>9.9000000000000199E-3</v>
      </c>
      <c r="E275">
        <v>0.99009999999999998</v>
      </c>
      <c r="F275">
        <v>386</v>
      </c>
      <c r="G275">
        <v>22</v>
      </c>
      <c r="H275" t="s">
        <v>201</v>
      </c>
    </row>
    <row r="276" spans="1:8" x14ac:dyDescent="0.3">
      <c r="A276">
        <v>0.124539225831757</v>
      </c>
      <c r="B276">
        <v>0</v>
      </c>
      <c r="C276">
        <v>0</v>
      </c>
      <c r="D276">
        <v>2.1100000000000001E-2</v>
      </c>
      <c r="E276">
        <v>0.97889999999999999</v>
      </c>
      <c r="F276">
        <v>632</v>
      </c>
      <c r="G276">
        <v>35</v>
      </c>
      <c r="H276" t="s">
        <v>202</v>
      </c>
    </row>
    <row r="277" spans="1:8" x14ac:dyDescent="0.3">
      <c r="A277">
        <v>0.21719057218945401</v>
      </c>
      <c r="B277">
        <v>2</v>
      </c>
      <c r="C277">
        <v>0</v>
      </c>
      <c r="D277">
        <v>8.9999999999999993E-3</v>
      </c>
      <c r="E277">
        <v>0.99099999999999999</v>
      </c>
      <c r="F277">
        <v>352</v>
      </c>
      <c r="G277">
        <v>22</v>
      </c>
      <c r="H277" t="s">
        <v>203</v>
      </c>
    </row>
    <row r="278" spans="1:8" x14ac:dyDescent="0.3">
      <c r="A278" s="1" t="s">
        <v>234</v>
      </c>
      <c r="B278">
        <v>3</v>
      </c>
      <c r="C278">
        <v>0</v>
      </c>
      <c r="D278">
        <v>8.0999999999999892E-3</v>
      </c>
      <c r="E278">
        <v>0.9919</v>
      </c>
      <c r="F278">
        <v>333</v>
      </c>
      <c r="G278">
        <v>23</v>
      </c>
      <c r="H278" t="s">
        <v>204</v>
      </c>
    </row>
    <row r="279" spans="1:8" x14ac:dyDescent="0.3">
      <c r="A279">
        <v>0.21498792901764799</v>
      </c>
      <c r="B279">
        <v>2</v>
      </c>
      <c r="C279">
        <v>0</v>
      </c>
      <c r="D279">
        <v>1.4999999999999999E-2</v>
      </c>
      <c r="E279">
        <v>0.98499999999999999</v>
      </c>
      <c r="F279">
        <v>505</v>
      </c>
      <c r="G279">
        <v>30</v>
      </c>
      <c r="H279" t="s">
        <v>205</v>
      </c>
    </row>
    <row r="280" spans="1:8" x14ac:dyDescent="0.3">
      <c r="A280">
        <v>0.106804915826283</v>
      </c>
      <c r="B280">
        <v>0</v>
      </c>
      <c r="C280">
        <v>0</v>
      </c>
      <c r="D280">
        <v>2.1599999999999901E-2</v>
      </c>
      <c r="E280">
        <v>0.97840000000000005</v>
      </c>
      <c r="F280">
        <v>658</v>
      </c>
      <c r="G280">
        <v>39</v>
      </c>
      <c r="H280" t="s">
        <v>206</v>
      </c>
    </row>
    <row r="281" spans="1:8" x14ac:dyDescent="0.3">
      <c r="A281">
        <v>0.24471589256605999</v>
      </c>
      <c r="B281">
        <v>0</v>
      </c>
      <c r="C281">
        <v>0</v>
      </c>
      <c r="D281">
        <v>1.6199999999999899E-2</v>
      </c>
      <c r="E281">
        <v>0.98380000000000001</v>
      </c>
      <c r="F281">
        <v>483</v>
      </c>
      <c r="G281">
        <v>33</v>
      </c>
      <c r="H281" t="s">
        <v>207</v>
      </c>
    </row>
    <row r="282" spans="1:8" x14ac:dyDescent="0.3">
      <c r="A282">
        <v>0.235810369850874</v>
      </c>
      <c r="B282">
        <v>1</v>
      </c>
      <c r="C282">
        <v>0</v>
      </c>
      <c r="D282">
        <v>9.9000000000000199E-3</v>
      </c>
      <c r="E282">
        <v>0.99009999999999998</v>
      </c>
      <c r="F282">
        <v>352</v>
      </c>
      <c r="G282">
        <v>28</v>
      </c>
      <c r="H282" t="s">
        <v>208</v>
      </c>
    </row>
    <row r="283" spans="1:8" x14ac:dyDescent="0.3">
      <c r="A283">
        <v>9.8979364080923393E-2</v>
      </c>
      <c r="B283">
        <v>0</v>
      </c>
      <c r="C283">
        <v>0</v>
      </c>
      <c r="D283">
        <v>2.3599999999999899E-2</v>
      </c>
      <c r="E283">
        <v>0.97640000000000005</v>
      </c>
      <c r="F283">
        <v>716</v>
      </c>
      <c r="G283">
        <v>41</v>
      </c>
      <c r="H283" t="s">
        <v>209</v>
      </c>
    </row>
    <row r="284" spans="1:8" x14ac:dyDescent="0.3">
      <c r="A284">
        <v>0.106480260265543</v>
      </c>
      <c r="B284">
        <v>0</v>
      </c>
      <c r="C284">
        <v>0</v>
      </c>
      <c r="D284">
        <v>1.8599999999999901E-2</v>
      </c>
      <c r="E284">
        <v>0.98140000000000005</v>
      </c>
      <c r="F284">
        <v>573</v>
      </c>
      <c r="G284">
        <v>31</v>
      </c>
      <c r="H284" t="s">
        <v>210</v>
      </c>
    </row>
    <row r="285" spans="1:8" x14ac:dyDescent="0.3">
      <c r="A285">
        <v>0.21406933364503</v>
      </c>
      <c r="B285">
        <v>1</v>
      </c>
      <c r="C285">
        <v>0</v>
      </c>
      <c r="D285">
        <v>8.2999999999999706E-3</v>
      </c>
      <c r="E285">
        <v>0.99170000000000003</v>
      </c>
      <c r="F285">
        <v>321</v>
      </c>
      <c r="G285">
        <v>23</v>
      </c>
      <c r="H285" t="s">
        <v>211</v>
      </c>
    </row>
    <row r="286" spans="1:8" x14ac:dyDescent="0.3">
      <c r="A286">
        <v>9.1640795676670606E-2</v>
      </c>
      <c r="B286">
        <v>0</v>
      </c>
      <c r="C286">
        <v>0</v>
      </c>
      <c r="D286">
        <v>1.7299999999999899E-2</v>
      </c>
      <c r="E286">
        <v>0.98270000000000002</v>
      </c>
      <c r="F286">
        <v>560</v>
      </c>
      <c r="G286">
        <v>32</v>
      </c>
      <c r="H286" t="s">
        <v>212</v>
      </c>
    </row>
    <row r="287" spans="1:8" x14ac:dyDescent="0.3">
      <c r="A287">
        <v>0.17322696589813</v>
      </c>
      <c r="B287">
        <v>1</v>
      </c>
      <c r="C287">
        <v>0</v>
      </c>
      <c r="D287">
        <v>1.5499999999999899E-2</v>
      </c>
      <c r="E287">
        <v>0.98450000000000004</v>
      </c>
      <c r="F287">
        <v>517</v>
      </c>
      <c r="G287">
        <v>28</v>
      </c>
      <c r="H287" t="s">
        <v>213</v>
      </c>
    </row>
    <row r="288" spans="1:8" x14ac:dyDescent="0.3">
      <c r="A288">
        <v>0.221969712341645</v>
      </c>
      <c r="B288">
        <v>0</v>
      </c>
      <c r="C288">
        <v>0</v>
      </c>
      <c r="D288">
        <v>1.38E-2</v>
      </c>
      <c r="E288">
        <v>0.98619999999999997</v>
      </c>
      <c r="F288">
        <v>449</v>
      </c>
      <c r="G288">
        <v>32</v>
      </c>
      <c r="H288" t="s">
        <v>214</v>
      </c>
    </row>
    <row r="289" spans="1:8" x14ac:dyDescent="0.3">
      <c r="A289">
        <v>0.21453688281075001</v>
      </c>
      <c r="B289">
        <v>1</v>
      </c>
      <c r="C289">
        <v>0</v>
      </c>
      <c r="D289">
        <v>1.5199999999999899E-2</v>
      </c>
      <c r="E289">
        <v>0.98480000000000001</v>
      </c>
      <c r="F289">
        <v>496</v>
      </c>
      <c r="G289">
        <v>31</v>
      </c>
      <c r="H289" t="s">
        <v>215</v>
      </c>
    </row>
    <row r="290" spans="1:8" x14ac:dyDescent="0.3">
      <c r="A290">
        <v>0.106642588045916</v>
      </c>
      <c r="B290">
        <v>0</v>
      </c>
      <c r="C290">
        <v>0</v>
      </c>
      <c r="D290">
        <v>7.6000000000000503E-3</v>
      </c>
      <c r="E290">
        <v>0.99239999999999995</v>
      </c>
      <c r="F290">
        <v>296</v>
      </c>
      <c r="G290">
        <v>24</v>
      </c>
      <c r="H290" t="s">
        <v>216</v>
      </c>
    </row>
    <row r="291" spans="1:8" x14ac:dyDescent="0.3">
      <c r="A291">
        <v>0.29316306751214899</v>
      </c>
      <c r="B291">
        <v>1</v>
      </c>
      <c r="C291">
        <v>0</v>
      </c>
      <c r="D291">
        <v>1.7899999999999999E-2</v>
      </c>
      <c r="E291">
        <v>0.98209999999999997</v>
      </c>
      <c r="F291">
        <v>577</v>
      </c>
      <c r="G291">
        <v>37</v>
      </c>
      <c r="H291" t="s">
        <v>217</v>
      </c>
    </row>
    <row r="292" spans="1:8" x14ac:dyDescent="0.3">
      <c r="A292">
        <v>0.11862778916327101</v>
      </c>
      <c r="B292">
        <v>0</v>
      </c>
      <c r="C292">
        <v>0</v>
      </c>
      <c r="D292">
        <v>2.47E-2</v>
      </c>
      <c r="E292">
        <v>0.97529999999999994</v>
      </c>
      <c r="F292">
        <v>725</v>
      </c>
      <c r="G292">
        <v>43</v>
      </c>
      <c r="H292" t="s">
        <v>218</v>
      </c>
    </row>
    <row r="293" spans="1:8" x14ac:dyDescent="0.3">
      <c r="A293">
        <v>0.11869904444639599</v>
      </c>
      <c r="B293">
        <v>1</v>
      </c>
      <c r="C293">
        <v>0</v>
      </c>
      <c r="D293">
        <v>1.6799999999999999E-2</v>
      </c>
      <c r="E293">
        <v>0.98319999999999996</v>
      </c>
      <c r="F293">
        <v>565</v>
      </c>
      <c r="G293">
        <v>32</v>
      </c>
      <c r="H293" t="s">
        <v>219</v>
      </c>
    </row>
    <row r="294" spans="1:8" x14ac:dyDescent="0.3">
      <c r="A294">
        <v>0.21782920818600501</v>
      </c>
      <c r="B294">
        <v>1</v>
      </c>
      <c r="C294">
        <v>0</v>
      </c>
      <c r="D294">
        <v>1.18E-2</v>
      </c>
      <c r="E294">
        <v>0.98819999999999997</v>
      </c>
      <c r="F294">
        <v>396</v>
      </c>
      <c r="G294">
        <v>28</v>
      </c>
      <c r="H294" t="s">
        <v>220</v>
      </c>
    </row>
    <row r="295" spans="1:8" x14ac:dyDescent="0.3">
      <c r="A295">
        <v>0.181749997564848</v>
      </c>
      <c r="B295">
        <v>1</v>
      </c>
      <c r="C295">
        <v>0</v>
      </c>
      <c r="D295">
        <v>1.0699999999999999E-2</v>
      </c>
      <c r="E295">
        <v>0.98929999999999996</v>
      </c>
      <c r="F295">
        <v>380</v>
      </c>
      <c r="G295">
        <v>27</v>
      </c>
      <c r="H295" t="s">
        <v>221</v>
      </c>
    </row>
    <row r="296" spans="1:8" x14ac:dyDescent="0.3">
      <c r="A296">
        <v>0.11676066353018801</v>
      </c>
      <c r="B296">
        <v>1</v>
      </c>
      <c r="C296">
        <v>0</v>
      </c>
      <c r="D296">
        <v>6.4999999999999503E-3</v>
      </c>
      <c r="E296">
        <v>0.99350000000000005</v>
      </c>
      <c r="F296">
        <v>270</v>
      </c>
      <c r="G296">
        <v>20</v>
      </c>
      <c r="H296" t="s">
        <v>222</v>
      </c>
    </row>
    <row r="297" spans="1:8" x14ac:dyDescent="0.3">
      <c r="A297">
        <v>7.5130707681487302E-2</v>
      </c>
      <c r="B297">
        <v>0</v>
      </c>
      <c r="C297">
        <v>0</v>
      </c>
      <c r="D297">
        <v>2.18E-2</v>
      </c>
      <c r="E297">
        <v>0.97819999999999996</v>
      </c>
      <c r="F297">
        <v>682</v>
      </c>
      <c r="G297">
        <v>37</v>
      </c>
      <c r="H297" t="s">
        <v>223</v>
      </c>
    </row>
    <row r="298" spans="1:8" x14ac:dyDescent="0.3">
      <c r="A298" s="1" t="s">
        <v>234</v>
      </c>
      <c r="B298">
        <v>2</v>
      </c>
      <c r="C298">
        <v>0</v>
      </c>
      <c r="D298">
        <v>2.3299999999999901E-2</v>
      </c>
      <c r="E298">
        <v>0.97670000000000001</v>
      </c>
      <c r="F298">
        <v>736</v>
      </c>
      <c r="G298">
        <v>38</v>
      </c>
      <c r="H298" t="s">
        <v>224</v>
      </c>
    </row>
    <row r="299" spans="1:8" x14ac:dyDescent="0.3">
      <c r="A299">
        <v>0.138113886465247</v>
      </c>
      <c r="B299">
        <v>0</v>
      </c>
      <c r="C299">
        <v>0</v>
      </c>
      <c r="D299">
        <v>7.4999999999999503E-3</v>
      </c>
      <c r="E299">
        <v>0.99250000000000005</v>
      </c>
      <c r="F299">
        <v>268</v>
      </c>
      <c r="G299">
        <v>25</v>
      </c>
      <c r="H299" t="s">
        <v>225</v>
      </c>
    </row>
    <row r="300" spans="1:8" x14ac:dyDescent="0.3">
      <c r="A300">
        <v>9.0051336160541701E-2</v>
      </c>
      <c r="B300">
        <v>0</v>
      </c>
      <c r="C300">
        <v>0</v>
      </c>
      <c r="D300">
        <v>1.18E-2</v>
      </c>
      <c r="E300">
        <v>0.98819999999999997</v>
      </c>
      <c r="F300">
        <v>389</v>
      </c>
      <c r="G300">
        <v>28</v>
      </c>
      <c r="H300" t="s">
        <v>226</v>
      </c>
    </row>
    <row r="301" spans="1:8" x14ac:dyDescent="0.3">
      <c r="A301">
        <v>0.13216186785165701</v>
      </c>
      <c r="B301">
        <v>0</v>
      </c>
      <c r="C301">
        <v>0</v>
      </c>
      <c r="D301">
        <v>9.2999999999999697E-3</v>
      </c>
      <c r="E301">
        <v>0.99070000000000003</v>
      </c>
      <c r="F301">
        <v>330</v>
      </c>
      <c r="G301">
        <v>24</v>
      </c>
      <c r="H301" t="s">
        <v>227</v>
      </c>
    </row>
    <row r="302" spans="1:8" x14ac:dyDescent="0.3">
      <c r="A302">
        <v>0.23046277626798101</v>
      </c>
      <c r="B302">
        <v>1</v>
      </c>
      <c r="C302">
        <v>0</v>
      </c>
      <c r="D302">
        <v>2.1899999999999999E-2</v>
      </c>
      <c r="E302">
        <v>0.97809999999999997</v>
      </c>
      <c r="F302">
        <v>708</v>
      </c>
      <c r="G302">
        <v>33</v>
      </c>
      <c r="H302" t="s">
        <v>228</v>
      </c>
    </row>
    <row r="303" spans="1:8" x14ac:dyDescent="0.3">
      <c r="A303">
        <v>9.6084518664312404E-2</v>
      </c>
      <c r="B303">
        <v>0</v>
      </c>
      <c r="C303">
        <v>0</v>
      </c>
      <c r="D303">
        <v>1.21E-2</v>
      </c>
      <c r="E303">
        <v>0.9879</v>
      </c>
      <c r="F303">
        <v>407</v>
      </c>
      <c r="G303">
        <v>29</v>
      </c>
      <c r="H303" t="s">
        <v>229</v>
      </c>
    </row>
    <row r="304" spans="1:8" x14ac:dyDescent="0.3">
      <c r="A304" s="1" t="s">
        <v>234</v>
      </c>
      <c r="B304">
        <v>2</v>
      </c>
      <c r="C304">
        <v>0</v>
      </c>
      <c r="D304">
        <v>5.6000000000000398E-3</v>
      </c>
      <c r="E304">
        <v>0.99439999999999995</v>
      </c>
      <c r="F304">
        <v>282</v>
      </c>
      <c r="G304">
        <v>21</v>
      </c>
      <c r="H304" t="s">
        <v>230</v>
      </c>
    </row>
    <row r="305" spans="1:8" x14ac:dyDescent="0.3">
      <c r="A305">
        <v>0.165466117457675</v>
      </c>
      <c r="B305">
        <v>0</v>
      </c>
      <c r="C305">
        <v>0</v>
      </c>
      <c r="D305">
        <v>1.65999999999999E-2</v>
      </c>
      <c r="E305">
        <v>0.98340000000000005</v>
      </c>
      <c r="F305">
        <v>528</v>
      </c>
      <c r="G305">
        <v>32</v>
      </c>
      <c r="H305" t="s">
        <v>231</v>
      </c>
    </row>
    <row r="306" spans="1:8" x14ac:dyDescent="0.3">
      <c r="A306">
        <v>8.5810522898360497E-2</v>
      </c>
      <c r="B306">
        <v>0</v>
      </c>
      <c r="C306">
        <v>0</v>
      </c>
      <c r="D306">
        <v>4.2999999999999696E-3</v>
      </c>
      <c r="E306">
        <v>0.99570000000000003</v>
      </c>
      <c r="F306">
        <v>200</v>
      </c>
      <c r="G306">
        <v>17</v>
      </c>
      <c r="H306" t="s">
        <v>232</v>
      </c>
    </row>
    <row r="307" spans="1:8" x14ac:dyDescent="0.3">
      <c r="A307">
        <v>0.13367016347760499</v>
      </c>
      <c r="B307">
        <v>0</v>
      </c>
      <c r="C307">
        <v>0</v>
      </c>
      <c r="D307">
        <v>0.01</v>
      </c>
      <c r="E307">
        <v>0.99</v>
      </c>
      <c r="F307">
        <v>352</v>
      </c>
      <c r="G307">
        <v>24</v>
      </c>
      <c r="H307" t="s">
        <v>233</v>
      </c>
    </row>
    <row r="309" spans="1:8" x14ac:dyDescent="0.3">
      <c r="A309">
        <v>8.1123308240165004E-2</v>
      </c>
      <c r="B309">
        <v>0</v>
      </c>
      <c r="C309">
        <v>0</v>
      </c>
      <c r="D309">
        <v>1.9800000000000002E-2</v>
      </c>
      <c r="E309">
        <v>0.98019999999999996</v>
      </c>
      <c r="F309">
        <v>618</v>
      </c>
      <c r="G309">
        <v>32</v>
      </c>
      <c r="H309" t="s">
        <v>165</v>
      </c>
    </row>
    <row r="310" spans="1:8" x14ac:dyDescent="0.3">
      <c r="A310">
        <v>0.124539225831757</v>
      </c>
      <c r="B310">
        <v>0</v>
      </c>
      <c r="C310">
        <v>0</v>
      </c>
      <c r="D310">
        <v>2.1100000000000001E-2</v>
      </c>
      <c r="E310">
        <v>0.97889999999999999</v>
      </c>
      <c r="F310">
        <v>632</v>
      </c>
      <c r="G310">
        <v>35</v>
      </c>
      <c r="H310" t="s">
        <v>202</v>
      </c>
    </row>
    <row r="311" spans="1:8" x14ac:dyDescent="0.3">
      <c r="A311">
        <v>9.8979364080923393E-2</v>
      </c>
      <c r="B311">
        <v>0</v>
      </c>
      <c r="C311">
        <v>0</v>
      </c>
      <c r="D311">
        <v>2.3599999999999899E-2</v>
      </c>
      <c r="E311">
        <v>0.97640000000000005</v>
      </c>
      <c r="F311">
        <v>716</v>
      </c>
      <c r="G311">
        <v>41</v>
      </c>
      <c r="H311" t="s">
        <v>209</v>
      </c>
    </row>
    <row r="312" spans="1:8" x14ac:dyDescent="0.3">
      <c r="A312">
        <v>0.10203653727789699</v>
      </c>
      <c r="B312">
        <v>0</v>
      </c>
      <c r="C312">
        <v>0</v>
      </c>
      <c r="D312">
        <v>2.3299999999999901E-2</v>
      </c>
      <c r="E312">
        <v>0.97670000000000001</v>
      </c>
      <c r="F312">
        <v>701</v>
      </c>
      <c r="G312">
        <v>37</v>
      </c>
      <c r="H312" t="s">
        <v>185</v>
      </c>
    </row>
    <row r="313" spans="1:8" x14ac:dyDescent="0.3">
      <c r="A313">
        <v>7.7903807262813998E-2</v>
      </c>
      <c r="B313">
        <v>0</v>
      </c>
      <c r="C313">
        <v>0</v>
      </c>
      <c r="D313">
        <v>1.7499999999999901E-2</v>
      </c>
      <c r="E313">
        <v>0.98250000000000004</v>
      </c>
      <c r="F313">
        <v>562</v>
      </c>
      <c r="G313">
        <v>32</v>
      </c>
      <c r="H313" t="s">
        <v>191</v>
      </c>
    </row>
    <row r="314" spans="1:8" x14ac:dyDescent="0.3">
      <c r="A314" s="1" t="s">
        <v>234</v>
      </c>
      <c r="B314">
        <v>0</v>
      </c>
      <c r="C314">
        <v>0</v>
      </c>
      <c r="D314">
        <v>2.62999999999999E-2</v>
      </c>
      <c r="E314">
        <v>0.97370000000000001</v>
      </c>
      <c r="F314">
        <v>823</v>
      </c>
      <c r="G314">
        <v>41</v>
      </c>
      <c r="H314" t="s">
        <v>166</v>
      </c>
    </row>
    <row r="315" spans="1:8" x14ac:dyDescent="0.3">
      <c r="A315">
        <v>0.24471589256605999</v>
      </c>
      <c r="B315">
        <v>0</v>
      </c>
      <c r="C315">
        <v>0</v>
      </c>
      <c r="D315">
        <v>1.6199999999999899E-2</v>
      </c>
      <c r="E315">
        <v>0.98380000000000001</v>
      </c>
      <c r="F315">
        <v>483</v>
      </c>
      <c r="G315">
        <v>33</v>
      </c>
      <c r="H315" t="s">
        <v>207</v>
      </c>
    </row>
    <row r="316" spans="1:8" x14ac:dyDescent="0.3">
      <c r="A316">
        <v>0.23403607734918699</v>
      </c>
      <c r="B316">
        <v>0</v>
      </c>
      <c r="C316">
        <v>0</v>
      </c>
      <c r="D316">
        <v>6.0000000000000001E-3</v>
      </c>
      <c r="E316">
        <v>0.99399999999999999</v>
      </c>
      <c r="F316">
        <v>252</v>
      </c>
      <c r="G316">
        <v>19</v>
      </c>
      <c r="H316" t="s">
        <v>159</v>
      </c>
    </row>
    <row r="317" spans="1:8" x14ac:dyDescent="0.3">
      <c r="A317">
        <v>9.6084518664312404E-2</v>
      </c>
      <c r="B317">
        <v>0</v>
      </c>
      <c r="C317">
        <v>0</v>
      </c>
      <c r="D317">
        <v>1.21E-2</v>
      </c>
      <c r="E317">
        <v>0.9879</v>
      </c>
      <c r="F317">
        <v>407</v>
      </c>
      <c r="G317">
        <v>29</v>
      </c>
      <c r="H317" t="s">
        <v>229</v>
      </c>
    </row>
    <row r="318" spans="1:8" x14ac:dyDescent="0.3">
      <c r="A318">
        <v>0.15466455640552301</v>
      </c>
      <c r="B318">
        <v>0</v>
      </c>
      <c r="C318">
        <v>0</v>
      </c>
      <c r="D318">
        <v>4.39999999999995E-3</v>
      </c>
      <c r="E318">
        <v>0.99560000000000004</v>
      </c>
      <c r="F318">
        <v>205</v>
      </c>
      <c r="G318">
        <v>16</v>
      </c>
      <c r="H318" t="s">
        <v>180</v>
      </c>
    </row>
    <row r="319" spans="1:8" x14ac:dyDescent="0.3">
      <c r="A319">
        <v>0.219561850266147</v>
      </c>
      <c r="B319">
        <v>0</v>
      </c>
      <c r="C319">
        <v>0</v>
      </c>
      <c r="D319">
        <v>2.4899999999999999E-2</v>
      </c>
      <c r="E319">
        <v>0.97509999999999997</v>
      </c>
      <c r="F319">
        <v>756</v>
      </c>
      <c r="G319">
        <v>41</v>
      </c>
      <c r="H319" t="s">
        <v>179</v>
      </c>
    </row>
    <row r="320" spans="1:8" x14ac:dyDescent="0.3">
      <c r="A320">
        <v>0.106480260265543</v>
      </c>
      <c r="B320">
        <v>0</v>
      </c>
      <c r="C320">
        <v>0</v>
      </c>
      <c r="D320">
        <v>1.8599999999999901E-2</v>
      </c>
      <c r="E320">
        <v>0.98140000000000005</v>
      </c>
      <c r="F320">
        <v>573</v>
      </c>
      <c r="G320">
        <v>31</v>
      </c>
      <c r="H320" t="s">
        <v>210</v>
      </c>
    </row>
    <row r="321" spans="1:8" x14ac:dyDescent="0.3">
      <c r="A321">
        <v>0.11862778916327101</v>
      </c>
      <c r="B321">
        <v>0</v>
      </c>
      <c r="C321">
        <v>0</v>
      </c>
      <c r="D321">
        <v>2.47E-2</v>
      </c>
      <c r="E321">
        <v>0.97529999999999994</v>
      </c>
      <c r="F321">
        <v>725</v>
      </c>
      <c r="G321">
        <v>43</v>
      </c>
      <c r="H321" t="s">
        <v>218</v>
      </c>
    </row>
    <row r="322" spans="1:8" x14ac:dyDescent="0.3">
      <c r="A322">
        <v>7.9412102888756705E-2</v>
      </c>
      <c r="B322">
        <v>0</v>
      </c>
      <c r="C322">
        <v>0</v>
      </c>
      <c r="D322">
        <v>0.02</v>
      </c>
      <c r="E322">
        <v>0.98</v>
      </c>
      <c r="F322">
        <v>623</v>
      </c>
      <c r="G322">
        <v>34</v>
      </c>
      <c r="H322" t="s">
        <v>173</v>
      </c>
    </row>
    <row r="323" spans="1:8" x14ac:dyDescent="0.3">
      <c r="A323">
        <v>0.13216186785165701</v>
      </c>
      <c r="B323">
        <v>0</v>
      </c>
      <c r="C323">
        <v>0</v>
      </c>
      <c r="D323">
        <v>9.2999999999999697E-3</v>
      </c>
      <c r="E323">
        <v>0.99070000000000003</v>
      </c>
      <c r="F323">
        <v>330</v>
      </c>
      <c r="G323">
        <v>24</v>
      </c>
      <c r="H323" t="s">
        <v>227</v>
      </c>
    </row>
    <row r="324" spans="1:8" x14ac:dyDescent="0.3">
      <c r="A324">
        <v>0.165466117457675</v>
      </c>
      <c r="B324">
        <v>0</v>
      </c>
      <c r="C324">
        <v>0</v>
      </c>
      <c r="D324">
        <v>1.65999999999999E-2</v>
      </c>
      <c r="E324">
        <v>0.98340000000000005</v>
      </c>
      <c r="F324">
        <v>528</v>
      </c>
      <c r="G324">
        <v>32</v>
      </c>
      <c r="H324" t="s">
        <v>231</v>
      </c>
    </row>
    <row r="325" spans="1:8" x14ac:dyDescent="0.3">
      <c r="A325">
        <v>7.6517257472150699E-2</v>
      </c>
      <c r="B325">
        <v>0</v>
      </c>
      <c r="C325">
        <v>0</v>
      </c>
      <c r="D325">
        <v>1.29E-2</v>
      </c>
      <c r="E325">
        <v>0.98709999999999998</v>
      </c>
      <c r="F325">
        <v>420</v>
      </c>
      <c r="G325">
        <v>30</v>
      </c>
      <c r="H325" t="s">
        <v>184</v>
      </c>
    </row>
    <row r="326" spans="1:8" x14ac:dyDescent="0.3">
      <c r="A326">
        <v>8.5810522898360497E-2</v>
      </c>
      <c r="B326">
        <v>0</v>
      </c>
      <c r="C326">
        <v>0</v>
      </c>
      <c r="D326">
        <v>4.2999999999999696E-3</v>
      </c>
      <c r="E326">
        <v>0.99570000000000003</v>
      </c>
      <c r="F326">
        <v>200</v>
      </c>
      <c r="G326">
        <v>17</v>
      </c>
      <c r="H326" t="s">
        <v>232</v>
      </c>
    </row>
    <row r="327" spans="1:8" x14ac:dyDescent="0.3">
      <c r="A327">
        <v>7.5130707681487302E-2</v>
      </c>
      <c r="B327">
        <v>0</v>
      </c>
      <c r="C327">
        <v>0</v>
      </c>
      <c r="D327">
        <v>2.18E-2</v>
      </c>
      <c r="E327">
        <v>0.97819999999999996</v>
      </c>
      <c r="F327">
        <v>682</v>
      </c>
      <c r="G327">
        <v>37</v>
      </c>
      <c r="H327" t="s">
        <v>223</v>
      </c>
    </row>
    <row r="328" spans="1:8" x14ac:dyDescent="0.3">
      <c r="A328">
        <v>5.7071742115268199E-2</v>
      </c>
      <c r="B328">
        <v>0</v>
      </c>
      <c r="C328">
        <v>0</v>
      </c>
      <c r="D328">
        <v>1.9E-2</v>
      </c>
      <c r="E328">
        <v>0.98099999999999998</v>
      </c>
      <c r="F328">
        <v>588</v>
      </c>
      <c r="G328">
        <v>34</v>
      </c>
      <c r="H328" t="s">
        <v>178</v>
      </c>
    </row>
    <row r="329" spans="1:8" x14ac:dyDescent="0.3">
      <c r="A329">
        <v>8.1123308240165004E-2</v>
      </c>
      <c r="B329">
        <v>0</v>
      </c>
      <c r="C329">
        <v>0</v>
      </c>
      <c r="D329">
        <v>1.9199999999999901E-2</v>
      </c>
      <c r="E329">
        <v>0.98080000000000001</v>
      </c>
      <c r="F329">
        <v>593</v>
      </c>
      <c r="G329">
        <v>33</v>
      </c>
      <c r="H329" t="s">
        <v>195</v>
      </c>
    </row>
    <row r="330" spans="1:8" x14ac:dyDescent="0.3">
      <c r="A330">
        <v>9.1640795676670606E-2</v>
      </c>
      <c r="B330">
        <v>0</v>
      </c>
      <c r="C330">
        <v>0</v>
      </c>
      <c r="D330">
        <v>1.7299999999999899E-2</v>
      </c>
      <c r="E330">
        <v>0.98270000000000002</v>
      </c>
      <c r="F330">
        <v>560</v>
      </c>
      <c r="G330">
        <v>32</v>
      </c>
      <c r="H330" t="s">
        <v>212</v>
      </c>
    </row>
    <row r="331" spans="1:8" x14ac:dyDescent="0.3">
      <c r="A331">
        <v>0.138113886465247</v>
      </c>
      <c r="B331">
        <v>0</v>
      </c>
      <c r="C331">
        <v>0</v>
      </c>
      <c r="D331">
        <v>7.4999999999999503E-3</v>
      </c>
      <c r="E331">
        <v>0.99250000000000005</v>
      </c>
      <c r="F331">
        <v>268</v>
      </c>
      <c r="G331">
        <v>25</v>
      </c>
      <c r="H331" t="s">
        <v>225</v>
      </c>
    </row>
    <row r="332" spans="1:8" x14ac:dyDescent="0.3">
      <c r="A332">
        <v>0.221969712341645</v>
      </c>
      <c r="B332">
        <v>0</v>
      </c>
      <c r="C332">
        <v>0</v>
      </c>
      <c r="D332">
        <v>1.38E-2</v>
      </c>
      <c r="E332">
        <v>0.98619999999999997</v>
      </c>
      <c r="F332">
        <v>449</v>
      </c>
      <c r="G332">
        <v>32</v>
      </c>
      <c r="H332" t="s">
        <v>214</v>
      </c>
    </row>
    <row r="333" spans="1:8" x14ac:dyDescent="0.3">
      <c r="A333">
        <v>6.7426901771401399E-2</v>
      </c>
      <c r="B333">
        <v>0</v>
      </c>
      <c r="C333">
        <v>0</v>
      </c>
      <c r="D333">
        <v>1.0999999999999999E-2</v>
      </c>
      <c r="E333">
        <v>0.98899999999999999</v>
      </c>
      <c r="F333">
        <v>380</v>
      </c>
      <c r="G333">
        <v>27</v>
      </c>
      <c r="H333" t="s">
        <v>169</v>
      </c>
    </row>
    <row r="334" spans="1:8" x14ac:dyDescent="0.3">
      <c r="A334">
        <v>8.4099317546957195E-2</v>
      </c>
      <c r="B334">
        <v>0</v>
      </c>
      <c r="C334">
        <v>0</v>
      </c>
      <c r="D334">
        <v>1.3100000000000001E-2</v>
      </c>
      <c r="E334">
        <v>0.9869</v>
      </c>
      <c r="F334">
        <v>428</v>
      </c>
      <c r="G334">
        <v>29</v>
      </c>
      <c r="H334" t="s">
        <v>172</v>
      </c>
    </row>
    <row r="335" spans="1:8" x14ac:dyDescent="0.3">
      <c r="A335" s="1" t="s">
        <v>234</v>
      </c>
      <c r="B335">
        <v>0</v>
      </c>
      <c r="C335">
        <v>0</v>
      </c>
      <c r="D335">
        <v>4.0000000000000001E-3</v>
      </c>
      <c r="E335">
        <v>0.996</v>
      </c>
      <c r="F335">
        <v>160</v>
      </c>
      <c r="G335">
        <v>15</v>
      </c>
      <c r="H335" t="s">
        <v>190</v>
      </c>
    </row>
    <row r="336" spans="1:8" x14ac:dyDescent="0.3">
      <c r="A336">
        <v>0.13367016347760499</v>
      </c>
      <c r="B336">
        <v>0</v>
      </c>
      <c r="C336">
        <v>0</v>
      </c>
      <c r="D336">
        <v>0.01</v>
      </c>
      <c r="E336">
        <v>0.99</v>
      </c>
      <c r="F336">
        <v>352</v>
      </c>
      <c r="G336">
        <v>24</v>
      </c>
      <c r="H336" t="s">
        <v>233</v>
      </c>
    </row>
    <row r="337" spans="1:8" x14ac:dyDescent="0.3">
      <c r="A337">
        <v>8.7075326853749496E-2</v>
      </c>
      <c r="B337">
        <v>0</v>
      </c>
      <c r="C337">
        <v>0</v>
      </c>
      <c r="D337">
        <v>1.0699999999999999E-2</v>
      </c>
      <c r="E337">
        <v>0.98929999999999996</v>
      </c>
      <c r="F337">
        <v>377</v>
      </c>
      <c r="G337">
        <v>25</v>
      </c>
      <c r="H337" t="s">
        <v>181</v>
      </c>
    </row>
    <row r="338" spans="1:8" x14ac:dyDescent="0.3">
      <c r="A338">
        <v>0.106642588045916</v>
      </c>
      <c r="B338">
        <v>0</v>
      </c>
      <c r="C338">
        <v>0</v>
      </c>
      <c r="D338">
        <v>7.6000000000000503E-3</v>
      </c>
      <c r="E338">
        <v>0.99239999999999995</v>
      </c>
      <c r="F338">
        <v>296</v>
      </c>
      <c r="G338">
        <v>24</v>
      </c>
      <c r="H338" t="s">
        <v>216</v>
      </c>
    </row>
    <row r="339" spans="1:8" x14ac:dyDescent="0.3">
      <c r="A339">
        <v>9.5922190883939995E-2</v>
      </c>
      <c r="B339">
        <v>0</v>
      </c>
      <c r="C339">
        <v>0</v>
      </c>
      <c r="D339">
        <v>2.22999999999999E-2</v>
      </c>
      <c r="E339">
        <v>0.97770000000000001</v>
      </c>
      <c r="F339">
        <v>687</v>
      </c>
      <c r="G339">
        <v>37</v>
      </c>
      <c r="H339" t="s">
        <v>186</v>
      </c>
    </row>
    <row r="340" spans="1:8" x14ac:dyDescent="0.3">
      <c r="A340">
        <v>0.12751523513855001</v>
      </c>
      <c r="B340">
        <v>0</v>
      </c>
      <c r="C340">
        <v>0</v>
      </c>
      <c r="D340">
        <v>8.6000000000000503E-3</v>
      </c>
      <c r="E340">
        <v>0.99139999999999995</v>
      </c>
      <c r="F340">
        <v>306</v>
      </c>
      <c r="G340">
        <v>24</v>
      </c>
      <c r="H340" t="s">
        <v>167</v>
      </c>
    </row>
    <row r="341" spans="1:8" x14ac:dyDescent="0.3">
      <c r="A341">
        <v>0.106804915826283</v>
      </c>
      <c r="B341">
        <v>0</v>
      </c>
      <c r="C341">
        <v>0</v>
      </c>
      <c r="D341">
        <v>2.1599999999999901E-2</v>
      </c>
      <c r="E341">
        <v>0.97840000000000005</v>
      </c>
      <c r="F341">
        <v>658</v>
      </c>
      <c r="G341">
        <v>39</v>
      </c>
      <c r="H341" t="s">
        <v>206</v>
      </c>
    </row>
    <row r="342" spans="1:8" x14ac:dyDescent="0.3">
      <c r="A342">
        <v>9.0051336160541701E-2</v>
      </c>
      <c r="B342">
        <v>0</v>
      </c>
      <c r="C342">
        <v>0</v>
      </c>
      <c r="D342">
        <v>1.18E-2</v>
      </c>
      <c r="E342">
        <v>0.98819999999999997</v>
      </c>
      <c r="F342">
        <v>389</v>
      </c>
      <c r="G342">
        <v>28</v>
      </c>
      <c r="H342" t="s">
        <v>226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2021-06-18T16:22:55Z</dcterms:created>
  <dcterms:modified xsi:type="dcterms:W3CDTF">2021-06-18T17:24:34Z</dcterms:modified>
</cp:coreProperties>
</file>