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8061CEE6-43AA-4109-B43C-78838CE056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<sst xmlns="http://schemas.openxmlformats.org/spreadsheetml/2006/main" count="329" uniqueCount="232">
  <si>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</si>
  <si>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</si>
  <si>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</si>
  <si>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</si>
  <si>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</si>
  <si>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</si>
  <si>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</si>
  <si>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</si>
  <si>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159]</t>
  </si>
  <si>
    <t>[53, 158, 39, 118, 25, 5, 117, 26, 37, 129, 151, 27, 99, 135, 79, 32, 86, 98, 4, 141, 100, 2, 144, 138, 40, 63, 1, 46, 18, 139, 30, 102, 78, 107, 52, 112, 148, 74, 124, 132, 69, 95, 96, 0, 31, 33, 57, 14, 126, 7, 111, 150, 131, 106, 110, 153, 125, 41, 29, 81, 123, 121, 38, 76, 103, 28, 116, 119, 9, 19, 10, 101, 68, 44, 134, 143, 36, 146, 90]</t>
  </si>
  <si>
    <t>[4, 14, 49, 106, 32, 57, 79, 38, 140, 12, 133]</t>
  </si>
  <si>
    <t>[53, 88, 43, 71, 139, 84, 108, 0, 50, 123, 116, 146, 120, 127, 109, 130]</t>
  </si>
  <si>
    <t>[36, 133, 62, 108, 119, 152, 29, 44, 15, 157, 96, 123, 22, 1, 51, 141, 120, 121, 82, 8, 37, 112, 85, 63, 5, 55, 38, 23, 26, 58, 128, 2, 88, 130, 113, 144, 17, 102, 64, 97, 39, 52, 148]</t>
  </si>
  <si>
    <t>[122, 100, 101, 62, 92, 35, 115, 90, 142, 4, 11]</t>
  </si>
  <si>
    <t>[114, 133, 125, 40, 91, 152, 27, 22, 11, 156, 95, 120, 97, 151, 8, 124, 140, 41, 132, 87, 131, 44, 90, 106, 138, 142, 117, 79, 158, 71, 54, 134, 107, 147, 2, 4, 77, 52, 10, 14, 29, 130, 57, 102, 108, 81, 56, 100, 33, 26, 58, 153, 69, 154, 74, 66]</t>
  </si>
  <si>
    <t>[13, 78, 22, 98, 87, 27, 24]</t>
  </si>
  <si>
    <t>[69, 81, 144, 61, 116, 7, 63, 132, 126, 60, 42, 10, 98, 32, 103, 20, 68, 47, 86, 154, 91, 3, 114, 41, 92, 104, 76, 29, 83, 57, 28, 26, 43]</t>
  </si>
  <si>
    <t>[54, 135, 68, 71, 31, 40, 114, 157, 16, 70, 133, 79, 39, 118, 43, 10, 20, 78, 103, 125, 122, 104, 123, 108, 29]</t>
  </si>
  <si>
    <t>[33, 24, 16, 26, 20, 52, 19, 10, 80, 144, 49, 152, 34, 133, 82, 158, 154, 30, 62, 40, 76, 151, 130, 108, 129, 42, 18, 59, 68, 146]</t>
  </si>
  <si>
    <t>[127, 114, 132, 7, 22, 3]</t>
  </si>
  <si>
    <t>[137, 89, 27, 19, 84, 25, 113, 88, 34, 70, 2, 120, 129, 50, 35, 54, 0, 157, 140, 68, 126, 58, 71, 74, 72, 118, 29, 37, 148, 123, 130, 143, 32, 116, 46, 1, 14, 154, 66, 112, 109, 105, 82, 145, 155, 152, 93, 150, 106, 18, 86, 9, 119]</t>
  </si>
  <si>
    <t>[110, 128, 97, 35, 84, 76, 122, 86, 149, 63, 27, 96, 57, 42, 53, 8, 155, 9, 39, 36, 106, 4, 2, 49, 157, 140, 7, 46]</t>
  </si>
  <si>
    <t>[11, 128, 159, 31, 153, 149, 56, 66, 92, 26, 152, 13, 5, 96, 147, 90, 58, 91, 47, 6, 51, 37, 145, 7, 57, 100, 73, 120, 35, 68, 98, 63, 50, 24, 16, 115, 81, 39, 157, 49, 137, 121, 17, 38, 46, 72, 133]</t>
  </si>
  <si>
    <t>[147, 158, 98, 15, 86, 65, 56, 72, 152, 141, 42, 58, 138, 32, 49, 63, 130, 39, 140, 54, 12, 25, 131, 45, 30, 156, 34, 88, 47, 136, 2, 125, 148, 35, 31, 0, 134]</t>
  </si>
  <si>
    <t>[36, 154, 34, 89, 52, 62, 32, 13, 87, 114, 82, 91, 83, 76, 131, 16, 26, 73, 157, 104, 33, 56, 109, 21, 94, 122, 133, 24, 11, 84, 69, 65, 86, 143, 67, 107, 108, 41, 127, 44, 97, 130, 37, 137, 148, 141, 126, 47, 57, 95, 46, 29, 93, 135, 0, 22, 50, 139, 39, 103, 120, 40, 78, 112, 43]</t>
  </si>
  <si>
    <t>[73, 45, 33, 34, 47, 29, 1, 119, 74, 129, 51, 105]</t>
  </si>
  <si>
    <t>[11, 158, 53, 154, 15, 3, 45, 88, 57, 68, 75, 71]</t>
  </si>
  <si>
    <t>[148, 55, 145, 29, 105, 46, 147, 77, 107, 8, 126, 22, 69, 26, 47, 68, 23, 150, 21, 35, 16, 115, 49, 4, 83, 11, 120, 50, 151, 41, 19, 33, 106, 116, 98, 39, 117, 56, 96, 141, 158]</t>
  </si>
  <si>
    <t>[25, 68, 155, 143, 130, 144, 7, 159, 139, 63, 78, 38, 114, 108, 75, 119, 14]</t>
  </si>
  <si>
    <t>[75, 128, 55, 131, 35, 31, 1, 50, 3, 28, 69, 124, 68, 150, 77, 118, 48, 45, 18, 26, 34, 100, 72, 32]</t>
  </si>
  <si>
    <t>[48, 36, 88, 138, 57, 157, 61, 27, 5, 11, 127, 116, 38, 106, 20, 22, 87, 19, 102, 16, 45, 17, 153, 124, 97, 29, 68, 75, 31, 8, 18, 101, 108, 28, 90, 26, 93, 129, 123, 148, 23, 13, 37, 143, 70, 72, 140, 144]</t>
  </si>
  <si>
    <t>[99, 144, 1, 5, 152, 109, 39, 3, 88, 75, 134, 104, 128, 38, 48, 95, 46, 10, 11, 74, 17, 4, 69, 12, 139, 148]</t>
  </si>
  <si>
    <t>[146, 25, 154, 43, 126, 22, 20, 59, 157, 67, 106, 90, 75, 127, 17, 108, 98, 11, 150, 101, 31, 57, 130, 104, 131, 76, 137, 83, 92, 80, 51, 15, 65, 149, 139, 33, 68, 5, 70, 156, 87, 46, 32, 7]</t>
  </si>
  <si>
    <t>[37]</t>
  </si>
  <si>
    <t>[124, 50, 93, 38, 49, 118, 153, 76, 145, 18, 3, 22, 21, 135, 66, 28, 102, 116, 83, 24, 65, 60, 99, 36, 52]</t>
  </si>
  <si>
    <t>[70, 66, 139, 89, 115, 26, 20, 86, 33, 61, 88, 120, 154, 79, 98, 49, 64, 134, 58, 3, 76, 80, 151, 149, 78, 4, 114, 158, 118, 46, 102, 123, 92]</t>
  </si>
  <si>
    <t>[76, 96, 89, 17, 157, 107, 69, 82, 134, 120, 78, 155, 22, 139, 115, 74, 140, 6, 29, 98, 42, 87, 135, 152, 147, 59, 122, 73, 47]</t>
  </si>
  <si>
    <t>[139, 127, 11, 1, 8, 121, 9, 117, 56, 25, 26, 72, 88, 108, 111, 123, 101, 86, 54, 75, 140, 154, 45, 116, 142, 31, 134, 29, 35]</t>
  </si>
  <si>
    <t>[56, 133, 140, 91, 45, 75, 50, 93, 1, 83, 26, 61, 25, 116, 122, 121, 88, 123, 142, 107, 20, 159, 72, 85, 54, 124, 134, 141, 15, 39, 0, 105, 126, 96, 113, 129, 95, 114, 22, 136, 67, 32, 86, 41, 111, 51, 57, 74, 71, 131, 103, 44, 89, 108, 153, 11, 128, 106, 79, 31, 28, 38, 24, 35, 135, 55, 4, 94, 9, 7, 112, 155, 29, 132, 16]</t>
  </si>
  <si>
    <t>[65, 53, 14, 83, 41, 0, 35, 81, 114, 38, 154, 90]</t>
  </si>
  <si>
    <t>[44, 8, 100, 35, 47, 32, 81, 68, 117, 82, 5, 65, 150, 73, 128, 87, 139, 115, 144, 7, 25, 130, 155, 40, 66, 113, 104, 107, 22]</t>
  </si>
  <si>
    <t>[44, 52, 138, 65, 0, 20, 31, 1, 157, 93, 28, 150, 78, 33, 151, 130, 97, 81, 48, 94, 143, 127, 137, 49, 154, 38, 8, 119, 115]</t>
  </si>
  <si>
    <t>[10, 44, 142, 115, 137, 79, 58, 27, 49, 70, 61, 86, 3, 9, 140, 150, 118, 50, 106, 47, 77, 31, 112, 98, 45, 99, 95, 62, 39, 15, 20, 1, 145, 147, 146, 117, 2, 76, 28, 113, 107, 149, 54, 14, 152, 111, 100, 43, 40, 18, 158, 144, 75, 93, 153, 122, 121, 41, 42, 46, 53, 125, 26]</t>
  </si>
  <si>
    <t>[123, 41, 158, 117, 111, 76, 155, 74, 98, 50, 153, 151, 109, 48, 71, 110, 75, 10, 122, 119, 88, 23, 72, 106, 19, 97, 124, 65, 146, 37, 118, 134, 99, 6, 26, 42, 113]</t>
  </si>
  <si>
    <t>[111, 28, 109, 133, 38, 52, 119, 121, 104, 144, 74, 0, 84, 107, 61, 82, 88, 151, 135]</t>
  </si>
  <si>
    <t>[150, 22, 106, 3, 91, 51, 120, 101, 24, 71, 145, 59, 88, 41, 102, 46, 1, 42, 79, 149, 143, 135, 122, 121, 7, 25, 108, 81, 58, 124, 13]</t>
  </si>
  <si>
    <t>[118, 85, 80, 48, 43, 131, 105, 139, 5, 4, 150, 59, 77, 136, 91, 125, 152, 62, 119, 92, 38, 36, 98, 140, 93, 81, 20, 58, 143, 122, 71, 130, 40, 145, 146, 7, 90, 87, 109, 27, 84, 129, 50, 34, 11, 147, 31, 21, 148, 72, 28, 103, 83, 29, 15, 12]</t>
  </si>
  <si>
    <t>[151, 142, 127, 94, 137, 17, 108, 23, 100, 29, 69, 11, 103, 112, 152, 87, 101, 38, 123, 45, 48, 118, 82, 58, 75, 10, 134, 37]</t>
  </si>
  <si>
    <t>[113, 81, 64, 89, 129, 9, 152, 62, 142, 90, 117, 65, 12, 154, 118, 145, 150, 83, 13, 110, 131, 138]</t>
  </si>
  <si>
    <t>[108, 141, 27, 23, 4, 2, 139, 1, 146, 57, 148, 29, 11, 119, 17, 34, 36, 85, 35, 90, 149, 60, 105, 94, 133, 30, 70, 62, 118, 32, 56, 25, 55, 61, 74, 59, 87, 93, 114, 159, 26, 38, 106, 126, 58]</t>
  </si>
  <si>
    <t>[78, 130, 138, 102, 131, 100, 107, 73, 49, 32, 142, 88, 126, 3, 76, 123, 101, 64, 111, 29, 19, 72, 149, 103, 16, 141, 74, 46, 56, 113, 6, 60, 9, 18, 140, 51, 5, 158, 145, 99, 12, 34, 147, 13, 20, 59, 61, 116, 42, 81, 70, 54, 67, 75, 117, 15, 0, 143, 17, 4, 148, 40, 57]</t>
  </si>
  <si>
    <t>[26, 148, 76, 126, 136, 84, 154, 131, 132, 101, 46, 127, 53, 22, 42, 49, 80, 100, 159, 83, 140, 94, 156, 54, 43, 7, 39, 74, 142, 25, 50, 32, 109, 158]</t>
  </si>
  <si>
    <t>[20, 49, 125, 53, 69, 88, 134, 123, 62, 126, 99, 25, 117, 38, 76, 60, 80, 149, 72, 145, 74, 116, 11, 12, 114, 91, 148, 41, 107, 118, 81, 87, 83, 35, 135, 10, 31, 42, 59, 21, 105]</t>
  </si>
  <si>
    <t>[17, 28, 32, 42, 62, 50, 133, 151, 104, 118, 55, 116, 65, 79, 52, 86, 64, 20, 57, 27, 80, 72, 100, 109, 63, 3, 87, 81, 14, 4, 158, 82, 134, 146, 142, 25, 89, 94, 137, 11, 97, 155, 8, 5, 6, 26, 144]</t>
  </si>
  <si>
    <t>[51, 125, 80, 121, 14, 3, 115, 145, 108, 153, 38, 2, 150, 23, 57, 56]</t>
  </si>
  <si>
    <t>[121, 39, 112, 156, 135, 157, 159, 25]</t>
  </si>
  <si>
    <t>[17, 157, 78, 83, 25, 121, 54, 120, 63, 59, 67, 159, 108, 38, 75, 137, 80, 52, 101, 96, 32, 45, 111, 148, 107, 114, 135, 0, 102, 134, 57, 28, 94, 60, 77, 48, 72, 150, 158, 70, 125, 42, 99, 16, 143, 79, 13, 14, 41, 12, 2, 61, 46, 138, 153, 11, 3]</t>
  </si>
  <si>
    <t>[78, 31, 127, 51, 55, 13, 119, 47, 16, 148, 101, 68, 35, 4, 140, 92, 17, 94, 48, 132, 29, 159, 5, 144, 12, 115, 45, 34, 52, 155, 7, 154, 120, 129, 134, 107, 28, 62, 43, 121, 116, 9, 105, 33, 108, 40, 73, 130, 79, 88, 32]</t>
  </si>
  <si>
    <t>[53, 43, 62, 16, 52, 146, 74, 25, 130, 124, 147, 19, 140, 107, 51, 6, 3, 29, 27, 64, 72, 24, 91, 138, 61, 93, 95, 88, 139]</t>
  </si>
  <si>
    <t>[133, 102, 30, 50, 139, 100, 154, 83, 115, 51, 72, 120, 121, 11, 129, 22, 6, 116, 157, 41, 25, 110, 73, 124, 2, 70, 71, 136, 10, 156, 147, 0, 45, 152, 86, 150, 76, 146, 114, 40, 137, 92, 77, 126, 141, 112, 16, 57, 99, 82, 49, 118, 31, 127, 5, 55, 142, 119, 44, 159, 61, 128, 28, 27, 90, 87]</t>
  </si>
  <si>
    <t>[69, 51, 121, 145, 90, 147, 91, 98, 79, 129, 104, 130, 58, 53, 94, 115, 24, 95, 102, 52, 6, 77, 50, 151, 142]</t>
  </si>
  <si>
    <t>[17, 35, 11, 78, 62, 105, 31, 42, 23, 119, 106, 43, 16, 117, 83, 154, 69, 155, 110, 82, 93, 27, 127, 112, 140, 97, 49]</t>
  </si>
  <si>
    <t>[58]</t>
  </si>
  <si>
    <t>[3, 79, 31, 62, 81, 75, 104, 82, 77, 119, 32, 52, 130, 11, 12, 90, 61, 108, 140, 84, 150, 67, 128, 68, 118, 137, 7, 2, 92, 48, 97, 65, 74, 93]</t>
  </si>
  <si>
    <t>[4, 18, 10, 59, 17, 121, 156, 108, 116, 133, 135, 56, 77, 144, 102, 32, 7, 20, 6, 111, 106, 143, 149, 35, 41, 124, 68, 8, 31, 91, 142, 83, 54, 42]</t>
  </si>
  <si>
    <t>[86, 132, 58, 123, 97, 71, 150, 105, 99, 93, 147, 45, 114, 159, 144, 111, 4, 23, 42, 20, 64, 141, 107, 61, 73, 117, 146, 60, 145, 75, 16, 49, 108, 119, 103, 30, 156, 109, 102, 152, 31, 40, 143, 104, 55, 82, 0, 27, 126, 95, 17, 67, 142, 118, 113, 47, 70, 56, 89, 155, 135, 106, 91, 79, 62, 32, 19, 116, 25, 35, 153, 14]</t>
  </si>
  <si>
    <t>[27, 41, 79, 77, 23, 0, 139, 155, 133, 9, 82, 6, 65, 72, 116, 121, 144, 128, 159, 103, 117, 10, 98, 12, 107, 156, 148, 153, 106, 102, 99, 60, 18, 137, 64, 70, 120, 138, 127, 2, 113, 26, 7, 75, 125, 66, 141, 81, 11, 62, 3, 58, 5, 37, 1, 52, 53, 90, 29, 78, 100, 132, 39, 123, 154, 40, 150, 86, 134, 152]</t>
  </si>
  <si>
    <t>[97, 19, 66, 147, 143, 117, 42, 95, 126, 149, 16, 59, 116, 55, 60, 53, 11, 132, 104, 93, 110, 4, 0, 40, 122, 100, 99, 72, 30, 49, 52, 56, 38, 65, 152, 29]</t>
  </si>
  <si>
    <t>[30, 95, 159, 103, 100, 114, 21, 138, 102, 70, 84, 118, 50, 85, 78, 113, 98, 88, 130, 106, 131, 66, 158, 36, 49, 86, 46, 136, 137, 144, 13, 15, 42, 147, 105, 22, 128, 3, 64, 120, 11, 55, 104, 23, 48, 79, 31, 76, 150, 10, 155]</t>
  </si>
  <si>
    <t>[24, 123, 65, 118, 136, 41, 10, 3, 38, 2, 92, 33, 112, 109, 46, 153, 8, 155, 7, 48, 29, 158, 154, 44, 77, 116, 50, 67, 40, 1, 94, 82, 59, 42, 103, 0, 133, 43, 152, 102, 20, 31]</t>
  </si>
  <si>
    <t>[98, 68, 142, 5, 132, 116, 17, 7, 26, 82, 156, 136, 10, 62, 19, 151, 154, 58, 54, 4, 81, 3, 33, 15, 2, 40, 138, 141, 153, 106, 74, 122]</t>
  </si>
  <si>
    <t>[157, 96, 111, 12, 146, 78, 9, 89, 102, 34, 121, 128, 99, 52, 137, 66, 125, 116, 0, 20, 40, 147, 133, 70, 8, 129]</t>
  </si>
  <si>
    <t>[19, 76, 60, 148, 5, 126, 159, 110, 147, 153, 127, 152, 62, 31, 38, 135, 139, 33, 34, 121, 30, 1, 32, 15, 78, 144, 154, 118, 3, 151, 42, 114, 132, 61, 18, 89, 116, 143, 27, 85, 87, 8, 119, 91, 56, 149, 158, 125]</t>
  </si>
  <si>
    <t>[128, 91, 110, 149, 92, 49, 75, 117, 59, 36, 76, 133, 155, 6, 146, 31, 5, 83, 85, 52, 27, 145, 63, 127, 12, 1, 131, 70, 116, 98, 73, 55, 157, 17, 67, 58, 78, 53, 144, 20, 94, 39, 143, 47]</t>
  </si>
  <si>
    <t>[69, 110, 61, 0, 50, 7, 21, 58, 145, 11, 2, 124, 39, 68, 93, 87, 105, 64, 121, 144, 13, 17, 22, 44, 10, 16, 1, 132, 60, 5, 135, 25]</t>
  </si>
  <si>
    <t>[70, 132, 77, 21, 57, 119, 145, 65, 64, 137, 148, 55, 3, 52, 103, 97, 10, 36, 93, 62, 2, 24, 9, 123, 126, 26, 91, 122, 110, 29, 127, 114, 115, 98, 60, 144, 143, 28, 54, 109, 50, 69, 100, 135, 23, 47, 78, 31]</t>
  </si>
  <si>
    <t>[13, 93, 155, 80, 132, 57, 31, 94, 92, 136, 69, 123, 127, 0, 16, 126, 26, 40, 15, 120, 109, 9, 83, 28, 17, 54, 117, 145, 124, 118, 52, 6, 60, 23, 72, 1, 157, 41, 134, 91, 114, 73, 129, 24, 63, 37, 107, 95, 2, 138, 111, 140, 10, 34, 51, 67, 44, 18, 33, 75, 64, 53]</t>
  </si>
  <si>
    <t>[155, 150, 144, 139, 37, 95, 47, 18, 30, 66, 11, 93, 156, 86, 129, 92, 153, 41, 21, 145, 148, 90, 14, 106, 45, 20, 77, 67, 51, 147, 12, 60]</t>
  </si>
  <si>
    <t>[76, 64, 101, 159, 157, 142, 46, 50, 92, 148, 114, 82, 4, 111, 147, 107, 48, 141, 120, 28, 125, 151, 75, 66, 68, 94, 144, 71, 83, 77, 2, 25, 22, 33, 29, 140, 6, 32, 45, 95, 72, 23, 123, 133, 138, 26]</t>
  </si>
  <si>
    <t>[116, 102, 132, 40, 79, 91, 30, 93, 43, 99, 120, 125, 23, 25, 155, 137, 52, 55, 110, 10, 89, 140, 136, 39, 1, 48, 63, 31, 20]</t>
  </si>
  <si>
    <t>[36, 32, 99, 134, 24, 39, 37, 126, 109, 97, 152, 68, 77, 103, 4, 8, 69, 149, 142, 60, 51, 62, 0, 2, 90, 5, 47, 158, 98, 76, 3, 91, 87, 80, 145, 135, 146, 127, 45, 82, 52, 26, 70, 121]</t>
  </si>
  <si>
    <t>[157, 96, 40, 146, 54, 51, 97, 95, 107, 89, 3, 93, 135, 18, 68, 155, 56, 140, 57, 122, 110, 139, 77, 154, 130, 4, 153, 112, 152, 53, 37, 80, 145, 55, 149, 12, 58, 113, 0, 52, 85, 75, 38, 13, 64, 8]</t>
  </si>
  <si>
    <t>[34, 33, 104, 144, 66, 149, 159, 75, 7, 123, 11, 31, 158, 29, 73, 119, 150, 142, 110, 138, 124, 122, 154, 42, 60, 78, 21, 9, 40, 97, 83, 69, 25, 37, 131, 96, 53, 134, 86, 77, 102, 111, 62, 118, 64, 137, 49, 94, 128]</t>
  </si>
  <si>
    <t>[97, 36, 123, 22, 145, 158, 12, 34, 76, 53, 159, 90, 16, 38, 55, 132, 143, 50, 104, 75, 153, 146, 122, 31, 35, 13, 98, 74, 114, 136, 125, 83, 149, 86, 110, 82, 138, 109, 44, 8, 26, 117, 49, 118]</t>
  </si>
  <si>
    <t>[75, 128, 55, 131, 35, 31, 1, 50, 3, 28, 69, 37, 137, 148, 141, 126, 47, 57, 95, 46, 29, 93, 135, 0, 27, 80, 72, 100, 109, 63, 87, 81, 14, 4, 99, 39, 15, 145, 139, 147, 156, 59, 153, 146, 140, 107, 152, 154, 89, 24, 106, 16, 41, 83, 65, 60, 120, 68, 115, 157, 121, 17, 133]</t>
  </si>
  <si>
    <t>[127, 114, 132, 7, 24, 65, 60, 108, 41, 44, 97, 130, 37, 137, 148, 141, 126, 47, 57, 95, 46, 106, 16, 80, 99, 83, 145, 120, 68, 115, 81, 39, 157, 121, 17, 72, 133]</t>
  </si>
  <si>
    <t>[74, 61, 88, 151]</t>
  </si>
  <si>
    <t>[10, 44, 142, 3, 28, 69, 37, 65, 86, 143, 67, 107, 108, 41, 97, 130, 137, 148, 32, 50, 151, 98, 91, 125, 100, 22, 21, 40, 36, 131, 61, 45, 14, 49, 25, 56, 109, 101, 70, 128, 43, 155, 74, 48, 17, 157, 11, 104, 29, 114, 102, 30, 123, 159, 83, 89, 24, 106, 16, 47, 126, 80, 99, 75, 62, 66, 116, 60, 118, 153, 76, 145, 18, 120, 35, 68, 63, 115, 81, 39, 121, 46, 72, 133]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</si>
  <si>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23, 46, 12, 88, 111, 73, 120, 35, 68, 63, 33, 94, 122, 127, 97, 27, 66, 18, 135, 116, 115, 81, 39, 121, 19]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</si>
  <si>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44, 97, 95, 120, 115, 81, 39, 121]</t>
  </si>
  <si>
    <t>[99, 144, 1, 5, 152, 46, 147, 77, 107, 8, 126, 22, 69, 26, 47, 68, 23, 150, 21, 35, 24, 11, 84, 65, 86, 143, 67, 108, 41, 127, 44, 97, 130, 37, 137, 141, 57, 95, 110, 13, 54, 32, 50, 151, 98, 91, 125, 100, 40, 36, 131, 3, 61, 45, 14, 49, 25, 56, 109, 101, 70, 87, 139, 156, 59, 153, 146, 140, 4, 154, 28, 89, 106, 16, 80, 83, 145, 60, 120, 115, 81, 39, 157, 121, 17, 72, 133]</t>
  </si>
  <si>
    <t>[67, 118, 149, 150, 110, 135, 0, 27, 80, 72, 100, 109, 63, 87, 81, 14, 4, 99, 39, 15, 145, 139, 147, 156, 59, 153, 146, 140, 107, 152, 154, 89, 24, 106, 16, 41, 83, 65, 60, 120, 68, 115, 157, 121, 17, 133]</t>
  </si>
  <si>
    <t>[11, 158, 53, 154, 15, 3, 45, 88, 24, 84, 69, 65, 86, 143, 67, 107, 108, 41, 127, 44, 97, 130, 37, 137, 148, 141, 126, 47, 57, 95, 46, 106, 16, 80, 99, 83, 145, 60, 120, 68, 115, 81, 39, 157, 121, 17, 72, 133]</t>
  </si>
  <si>
    <t>[10, 44, 142, 3, 28, 69, 37, 137, 148, 141, 126, 47, 57, 95, 46, 29, 93, 135, 0, 22, 38, 119, 121, 144, 74, 61, 88, 151]</t>
  </si>
  <si>
    <t>[10, 44, 142, 3, 28, 17, 38, 46, 133]</t>
  </si>
  <si>
    <t>[11, 158, 53, 154, 15, 3, 45, 88, 24, 84, 69, 65, 86, 143, 67, 107, 108, 41, 127, 44, 97, 130, 37, 137, 148, 141, 126, 47, 57, 95, 46, 106, 16, 80, 99, 83, 145, 60, 120, 68, 115, 81, 39, 139, 147, 156, 59, 153, 146, 140, 152, 4, 28, 71, 64, 132, 72, 128, 43, 10, 155, 74, 48, 17, 157, 104, 29, 114, 102, 30, 123, 159, 89, 75, 62, 133, 2, 55, 23, 8, 9, 7]</t>
  </si>
  <si>
    <t>[53, 154, 15, 3, 45, 88, 24, 84, 69, 65, 86, 143, 67, 107, 108, 41, 127, 44, 97, 130, 37, 137, 148, 141, 126, 47, 81, 39, 157, 121, 17, 46, 72, 133, 158]</t>
  </si>
  <si>
    <t>[11, 158, 53, 154, 15, 3, 45, 88, 24, 84, 69, 65, 86, 143, 67, 107, 108, 41, 127, 44, 64, 60, 132, 72, 128, 43, 10, 121, 37, 97, 130, 137, 148, 32, 50, 151, 98, 91, 125, 100, 22, 21, 40, 36, 131, 61, 14, 49, 25, 56, 109, 101, 70, 155, 74, 48, 17, 157, 104, 29, 114, 102, 30, 123, 159, 83, 89, 106, 16, 47, 126, 80, 99, 75, 62, 66, 116, 120, 35, 68, 63, 115, 81, 39, 19, 146]</t>
  </si>
  <si>
    <t>[10, 44, 142, 3, 28, 69, 37, 137, 38, 119, 121, 74, 61, 88, 151]</t>
  </si>
  <si>
    <t>[74, 36, 131, 3, 61, 84, 45, 14, 49, 25, 56, 137, 109, 101, 70, 87, 139, 147, 156, 59, 60, 120, 68, 16, 115, 81, 39, 153, 146, 140, 107, 152, 4, 154, 28, 89, 106, 47, 41, 126, 80, 99, 83, 145, 157, 121, 17, 46, 72, 133]</t>
  </si>
  <si>
    <t>[11, 158, 53, 154, 15, 3, 45, 88, 24, 84, 69, 65, 86, 143, 67, 107, 108, 41, 127, 44, 97, 101, 70, 87, 139, 147, 156, 59, 153, 146, 140, 18, 72, 32, 57, 100, 73, 120, 35, 68, 98, 63, 50, 16, 115, 81, 39, 157, 125, 22, 21, 40, 36, 131, 61, 14, 49, 25, 56, 137, 109, 152, 4, 28, 89, 106, 47, 126, 80, 99, 83, 145, 60, 121, 17, 46, 133]</t>
  </si>
  <si>
    <t>[53, 63, 50, 24, 16, 115, 81, 39, 157, 49, 137, 121, 17, 38, 46, 72, 133]</t>
  </si>
  <si>
    <t>[11, 158, 53, 154, 15, 3, 45, 88, 24, 84, 69, 65, 86, 143, 67, 107, 108, 41, 127, 44, 64, 60, 132, 72, 128, 43, 10, 121, 17, 38, 46, 97, 130, 37, 137, 141, 57, 95, 110, 13, 54, 32, 50, 151, 98, 91, 125, 100, 40, 36, 131, 61, 14, 49, 25, 56, 109, 101, 70, 87, 139, 156, 59, 153, 146, 140, 4, 28, 89, 106, 16, 80, 83, 145, 120, 115, 81, 39, 157, 133]</t>
  </si>
  <si>
    <t>[11, 158, 53, 154, 15, 3, 45, 88, 24, 84, 69, 65, 86, 143, 67, 107, 108, 41, 157, 137, 121, 17, 38, 72, 133]</t>
  </si>
  <si>
    <t>[10, 44, 142, 3, 28, 69, 37, 137, 148, 141, 126, 47, 57, 95, 46, 29, 93, 135, 0, 22, 38, 119, 121, 144, 75, 128, 55, 131, 35, 139, 147, 156, 59, 153, 146, 140, 107, 152, 4, 154, 89, 24, 106, 16, 41, 80, 99, 83, 145, 65, 60, 120, 68, 115, 81, 39, 157, 17, 72, 133]</t>
  </si>
  <si>
    <t>[128, 55, 131, 35, 31, 1, 50, 27, 80, 72, 100, 109, 63, 87, 81, 14, 4, 99, 39, 15, 145, 139, 147, 156, 59, 153, 146, 140, 107, 152, 154, 89, 24, 106, 16, 41, 83, 65, 60, 120, 68, 115, 157, 17, 133]</t>
  </si>
  <si>
    <t>[11, 158, 53, 154, 15, 3, 45, 88, 24, 84, 69, 65, 86, 143, 67, 107, 108, 41, 127, 44, 97, 130, 37, 137, 148, 141, 126, 47, 57, 95, 46, 106, 16, 80, 99, 83, 145, 60, 120, 68, 115, 81, 39, 157, 147, 156, 59, 146, 152, 89, 121, 17, 133]</t>
  </si>
  <si>
    <t>[45, 14, 49, 25, 56, 137, 109, 101, 70, 87, 139, 147, 156, 59, 153, 146, 140, 107, 152, 4, 154, 28, 89, 24, 106, 16, 47, 41, 126, 80, 99, 83, 145, 65, 60, 120, 68, 115, 81, 39, 157, 121, 17, 46, 72, 133]</t>
  </si>
  <si>
    <t>[67, 118, 149, 150, 110, 13, 54, 141, 108, 32, 50, 151, 69, 130, 98, 91, 125, 100, 22, 21, 40, 36, 131, 3, 61, 84, 45, 14, 49, 25, 56, 137, 109, 101, 70, 87, 139, 147, 156, 59, 153, 146, 140, 107, 152, 4, 28, 64, 60, 132, 72, 128, 143, 43, 10, 155, 74, 48, 17, 157, 104, 29, 114, 102, 30, 123, 159, 83, 89, 24, 106, 16, 47, 41, 126, 80, 99, 62, 37, 133, 65, 2, 55, 145, 18, 35, 122, 86, 63, 27, 66, 116, 120, 68, 115, 81, 39, 121, 46]</t>
  </si>
  <si>
    <t>[86, 67, 118, 149, 150, 110, 13, 54, 141, 108, 32, 50, 151, 69, 130, 98, 91, 125, 100, 22, 21, 40, 36, 131, 3, 61, 84, 45, 14, 49, 25, 56, 137, 109, 101, 70, 87, 139, 147, 156, 59, 153, 146, 140, 107, 152, 4, 154, 28, 89, 24, 106, 16, 47, 41, 126, 80, 99, 62, 37, 133, 65, 2, 55, 145, 23, 46, 8, 9, 39, 7, 18, 26, 34, 159]</t>
  </si>
  <si>
    <t>[67, 118, 149, 150, 110, 13, 54, 141, 108, 32, 50, 151, 69, 130, 98, 91, 125, 100, 22, 21, 40, 36, 131, 3, 61, 84, 45, 14, 49, 25, 56, 137, 109, 101, 70, 87, 139, 147, 156, 59, 153, 146, 140, 107, 152, 4, 28, 64, 60, 132, 72, 128, 143, 43, 10, 155, 74, 48, 17, 157, 104, 29, 114, 102, 30, 123, 159, 83, 89, 24, 106, 16, 47, 41, 126, 80, 99, 62, 37, 133, 65, 88, 76, 122, 86, 63, 27, 18, 135, 66, 116, 145, 44, 148, 71, 75, 57, 2, 55, 23, 46, 12, 111, 127, 8, 120, 79, 117, 138, 39, 121]</t>
  </si>
  <si>
    <t>[11, 158, 53, 154, 15, 3, 45, 88, 24, 84, 69, 65, 86, 143, 67, 107, 108, 41, 157, 140, 68, 126, 58, 66, 28, 102, 116, 83, 127, 44, 97, 130, 124, 150, 77, 118, 48, 152, 4, 71, 64, 60, 132, 72, 128, 43, 10, 155, 74, 17, 29, 30, 123, 159, 106, 47, 80, 99, 75, 37, 57, 55, 145, 23, 46, 12, 111, 135, 8, 79, 33, 56, 109, 21, 94, 122, 133, 16, 115, 81, 39, 137, 121]</t>
  </si>
  <si>
    <t>[127, 114, 132, 7, 24, 65, 60, 120, 68, 98, 16, 115, 81, 39, 157, 137, 121, 17, 46, 72, 133]</t>
  </si>
  <si>
    <t>[75, 128, 55, 131, 35, 31, 72, 43, 10, 155, 74, 17, 29, 30, 123, 159, 106, 47, 80, 99, 37, 57, 145, 23, 46, 12, 111, 135, 8, 79, 117, 138, 15]</t>
  </si>
  <si>
    <t>[11, 158, 53, 154, 15, 3, 45, 88, 110, 128, 97, 35, 84, 76, 122, 86, 149, 63, 27, 18, 80, 72, 100, 109, 87, 81, 14, 4, 99, 39, 145, 139, 147, 156, 59, 153, 146, 140, 107, 152, 89, 24, 106, 16, 41, 83, 65, 60, 120, 68, 115, 157, 121, 17, 133]</t>
  </si>
  <si>
    <t>[86, 127, 114, 132, 7, 24, 65, 60, 120, 68, 98, 16, 115, 81, 39, 156, 59, 153, 146, 140, 107, 152, 4, 154, 28, 89, 106, 47, 41, 126, 80, 99, 83, 145, 157, 121, 17, 46, 72, 133]</t>
  </si>
  <si>
    <t>[67, 118, 149, 150, 110, 13, 54, 141, 108, 32, 50, 151, 69, 130, 98, 91, 125, 100, 22, 21, 40, 36, 131, 3, 61, 84, 45, 14, 49, 25, 56, 137, 109, 101, 70, 87, 139, 147, 156, 59, 60, 120, 68, 16, 115, 81, 39, 153, 146, 140, 107, 152, 4, 154, 28, 89, 106, 47, 41, 126, 80, 99, 83, 145, 157, 97, 37, 57, 95, 93, 121, 17, 38, 27, 72, 63, 155, 74, 48, 104, 29, 114, 102, 30, 66, 116, 133]</t>
  </si>
  <si>
    <t>[152, 4, 154, 28, 89, 24, 106, 16, 47, 41, 126, 80, 99, 83, 145, 65, 60, 120, 68, 115, 81, 39, 157, 121, 17, 46, 72, 133]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</si>
  <si>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23, 46, 12, 88, 111, 135, 127, 8, 116, 120, 79, 117, 44, 138, 39, 121]</t>
  </si>
  <si>
    <t>[10, 44, 142, 3, 28, 69, 37, 137, 148, 141, 126, 47, 57, 95, 46, 29, 93, 135, 0, 22, 38, 119, 121, 144, 75, 128, 55, 131, 35, 31, 1, 50, 27, 80, 72, 100, 109, 63, 87, 81, 14, 4, 99, 39, 15, 145, 139, 147, 156, 59, 153, 146, 140, 107, 152, 154, 89, 24, 106, 16, 41, 83, 65, 60, 120, 68, 115, 157, 17, 133]</t>
  </si>
  <si>
    <t>[10, 44, 142, 3, 28, 69, 37, 137, 148, 141, 126, 47, 57, 95, 46, 29, 118, 149, 150, 110, 13, 54, 108, 32, 100, 73, 120, 35, 68, 98, 63, 50, 157, 104, 33, 56, 109, 16, 115, 81, 39, 121, 17, 72, 133]</t>
  </si>
  <si>
    <t>[99, 144, 1, 5, 152, 46, 147, 77, 107, 8, 126, 22, 69, 26, 47, 68, 23, 150, 21, 35, 24, 11, 84, 65, 86, 143, 67, 108, 41, 127, 44, 97, 130, 37, 137, 141, 57, 95, 110, 13, 54, 32, 50, 27, 80, 72, 100, 109, 63, 87, 81, 14, 4, 39, 15, 145, 139, 156, 59, 153, 146, 140, 154, 89, 106, 16, 83, 60, 120, 157, 121, 17, 133]</t>
  </si>
  <si>
    <t>[137, 121, 17, 38, 57, 37]</t>
  </si>
  <si>
    <t>[11, 158, 4, 154, 28, 89, 106, 47, 41, 126, 80, 99, 83, 145, 157, 121, 17, 46, 72, 133]</t>
  </si>
  <si>
    <t>[11, 158, 53, 154, 15, 3, 45, 88, 24, 84, 69, 65, 86, 143, 67, 107, 108, 41, 157, 140, 68, 126, 93, 38, 49, 118, 153, 76, 122, 149, 63, 27, 18, 80, 72, 100, 109, 87, 81, 14, 4, 99, 39, 145, 139, 147, 156, 59, 146, 152, 89, 106, 16, 83, 60, 120, 115, 121, 17, 133]</t>
  </si>
  <si>
    <t>[11, 158, 53, 154, 15, 3, 45, 88, 24, 84, 69, 65, 86, 143, 67, 107, 108, 41, 157, 140, 68, 126, 58, 66, 28, 102, 156]</t>
  </si>
  <si>
    <t>[110, 128, 97, 35, 84, 76, 122, 86, 149, 63, 27, 18, 3, 22, 21, 135, 66, 28, 102, 116, 83, 145, 24, 11, 69, 65, 143, 67, 107, 108, 41, 44, 130, 37, 137, 148, 32, 50, 151, 98, 91, 125, 100, 40, 36, 131, 61, 45, 14, 49, 25, 56, 109, 101, 70, 87, 139, 147, 156, 59, 153, 146, 140, 152, 4, 154, 71, 150, 13, 54, 141, 64, 60, 132, 72, 43, 10, 155, 74, 48, 17, 157, 104, 29, 114, 30, 123, 159, 89, 106, 16, 47, 126, 80, 99, 75, 62, 133, 57, 2, 55, 23, 46, 12, 88, 111, 127, 8, 120, 79, 117, 138, 39, 121]</t>
  </si>
  <si>
    <t>[127, 114, 132, 7, 24, 65, 60, 108, 41, 44, 97, 130, 37, 137, 148, 141, 126, 47, 57, 95, 46, 106, 16, 80, 99, 83, 145, 120, 68, 115, 81, 39, 157, 121, 17, 72, 133, 93]</t>
  </si>
  <si>
    <t>[11, 158, 53, 154, 15, 3, 45, 88, 110, 128, 97, 35, 84, 76, 122, 86, 149, 63, 27, 18, 80, 72, 100, 109, 87, 81, 14, 4, 99, 39, 145, 139, 147, 156, 59, 153, 146, 140, 107, 152, 55, 131, 31, 1, 50, 28, 69, 37, 137, 148, 141, 126, 47, 57, 95, 46, 29, 93, 135, 0, 89, 24, 106, 16, 41, 83, 65, 60, 120, 68, 115, 157, 121, 17, 133]</t>
  </si>
  <si>
    <t>[86, 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127, 7, 65, 120, 68, 115, 81, 39, 121, 46, 133]</t>
  </si>
  <si>
    <t>[17, 46, 47, 41, 126, 80, 99, 83, 145, 65, 60, 120, 68, 115, 81, 39, 157, 121, 72, 133]</t>
  </si>
  <si>
    <t>[11, 158, 53, 154, 15, 3, 45, 88, 24, 84, 69, 132, 7, 22, 100, 126]</t>
  </si>
  <si>
    <t>[86, 127, 114, 132, 7, 24, 65, 153, 146, 140, 107, 152, 4, 154, 28, 89, 106, 16, 47, 41, 126, 80, 99, 83, 145, 60, 120, 68, 115, 81, 39, 157, 121, 17, 46, 72, 133]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</si>
  <si>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15, 88, 86, 127, 44, 97, 148, 57, 95, 46, 145, 120, 68, 115, 81, 39, 121]</t>
  </si>
  <si>
    <t>[24, 106, 16, 41, 83, 65, 60, 120, 68, 115, 157, 121, 17, 133]</t>
  </si>
  <si>
    <t>[80, 99, 83, 145, 60, 120, 68, 115, 81, 39, 157, 121, 17, 46, 72, 133]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</si>
  <si>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23, 46, 53, 8, 9, 39, 7]</t>
  </si>
  <si>
    <t>[127, 114, 132, 7, 24, 65, 60, 120, 68, 98, 16, 115, 81, 39, 157, 137, 121, 17, 46, 86, 72, 133, 158]</t>
  </si>
  <si>
    <t>[127, 114, 132, 7, 24, 65, 60, 108, 41, 44, 97, 130, 37, 118, 153, 76, 145, 18, 110, 128, 35, 84, 122, 86, 149, 63, 27, 3, 22, 21, 66, 28, 102, 116, 83, 120, 68, 98, 39, 26, 34]</t>
  </si>
  <si>
    <t>[86, 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23, 46, 12, 88, 111, 135, 127, 8, 116, 120, 79, 117, 44, 138, 0, 15, 93]</t>
  </si>
  <si>
    <t>[75, 128, 55, 131, 35, 31, 1, 50, 3, 28, 69, 37, 137, 148, 141, 126, 47, 57, 95, 46, 29, 93, 135, 0, 27, 80, 72, 100, 109, 63, 87, 81, 14, 4, 99, 39, 15, 145, 139, 147, 156, 59, 153, 146, 140, 107, 152, 154, 89, 24, 106, 16, 41, 83, 65, 60, 120, 157, 121, 17, 133]</t>
  </si>
  <si>
    <t>[81, 39, 157, 137, 121, 17, 38, 72, 133, 28]</t>
  </si>
  <si>
    <t>[10, 44, 142, 3, 28, 69, 37, 137, 148, 141, 126, 47, 57, 95, 46, 29, 93, 135, 0, 22, 38, 119, 121, 144, 75, 74, 61, 88, 151]</t>
  </si>
  <si>
    <t>[11, 158, 53, 154, 15, 3, 45, 88, 24, 84, 1, 5, 152, 46, 147, 77, 107, 8, 126, 22, 69, 26, 47, 68, 23, 150, 21, 35, 65, 86, 143, 67, 108, 41, 127, 44, 97, 130, 37, 137, 141, 57, 95, 93, 121, 17, 38, 27, 80, 72, 100, 109, 63, 87, 81, 14, 4, 155, 74, 48, 157, 104, 29, 114, 102, 30, 149, 66, 28, 116, 83, 120, 98, 16, 115, 39, 133]</t>
  </si>
  <si>
    <t>[75, 89, 24, 106, 16, 41, 83, 65, 60, 120, 68, 115, 157, 121, 17, 133]</t>
  </si>
  <si>
    <t>[53, 154, 15, 3, 45, 88, 24, 84, 69, 65, 86, 143, 67, 107, 108, 41, 127, 44, 97, 130, 37, 137, 148, 141, 126, 47, 57, 95, 46, 29]</t>
  </si>
  <si>
    <t>[53, 154, 15, 3, 45, 88, 24, 84, 69, 65, 86, 143, 67, 107, 108, 41, 127, 44, 97, 130, 37, 137, 148, 141, 126, 47, 57, 95, 46, 29, 93, 135, 0, 22, 50, 28, 38, 119, 116, 83, 120, 68, 16, 115, 81, 39, 157, 121, 17, 133]</t>
  </si>
  <si>
    <t>[67, 118, 149, 150, 110, 13, 54, 141, 108, 32, 50, 151, 69, 130, 98, 91, 125, 100, 22, 21, 40, 36, 131, 3, 61, 84, 45, 14, 49, 25, 56, 137, 109, 101, 70, 87, 139, 147, 156, 59, 153, 146, 140, 107, 152, 4, 154, 28, 71, 64, 60, 132, 72, 128, 143, 43, 10, 155, 74, 48, 17, 157, 11, 104, 29, 114, 102, 30, 123, 159, 83, 89, 24, 106, 16, 47, 41, 126, 80, 99, 75, 62, 37, 133, 65, 57, 2, 55, 145, 23, 46, 12, 88, 111, 135, 127, 8, 120, 68, 115, 81, 39, 121]</t>
  </si>
  <si>
    <t>[127, 114, 132, 7, 24, 65, 60, 120, 68, 98, 16, 115, 81, 39, 157, 67, 118, 149, 150, 110, 13, 54, 141, 108, 32, 50, 151, 69, 130, 91, 125, 100, 22, 21, 40, 36, 131, 3, 61, 84, 45, 14, 49, 25, 56, 137, 109, 101, 70, 87, 139, 147, 156, 59, 153, 146, 140, 107, 152, 4, 154, 28, 71, 64, 72, 128, 143, 43, 10, 155, 74, 48, 17, 11, 104, 29, 102, 30, 123, 159, 83, 89, 106, 47, 41, 126, 80, 99, 75, 62, 37, 121, 46, 133]</t>
  </si>
  <si>
    <t>[11, 158, 53, 154, 15, 3, 45, 88, 24, 84, 69, 65, 86, 143, 67, 107, 108, 41, 157, 140, 68, 126, 137, 121, 17, 38, 72, 133, 28]</t>
  </si>
  <si>
    <t>[67, 118, 149, 150, 110, 135, 0, 27, 80, 72, 100, 109, 63, 87, 81, 14, 4, 99, 39, 15, 145, 139, 147, 156, 59, 153, 146, 140, 107, 152, 154, 89, 24, 106, 16, 41, 83, 65, 60, 120, 68, 115, 157, 121, 17, 137, 46, 133]</t>
  </si>
  <si>
    <t>[67, 118, 149, 150, 110, 13, 54, 141, 108, 32, 50, 151, 69, 130, 98, 91, 125, 100, 22, 21, 40, 36, 131, 3, 61, 84, 45, 14, 49, 25, 56, 137, 109, 101, 70, 87, 139, 147, 156, 59, 153, 146, 140, 107, 152, 4, 28, 64, 60, 132, 72, 128, 143, 43, 10, 155, 74, 48, 17, 157, 104, 29, 114, 102, 30, 123, 159, 83, 89, 24, 106, 154, 71, 11, 16, 47, 41, 126, 80, 99, 75, 62, 37, 133, 65, 57, 2, 55, 145, 23, 46, 12, 88, 111, 135, 127, 8, 116, 120, 79, 117, 44, 138, 0, 97, 148, 95, 93, 38, 119, 121, 144]</t>
  </si>
  <si>
    <t>[10, 44, 126, 47, 57, 95, 46, 29, 93, 135, 0, 22, 38, 119, 121, 144, 75, 128, 55, 131, 35, 31, 1, 50, 27, 80, 72, 100, 109, 63, 87, 81, 14, 4, 99, 39, 15, 145, 139, 147, 156, 59, 153, 146, 140, 107, 152, 154, 89, 24, 106, 16, 41, 83, 65, 60, 120, 68, 115, 157, 17, 133]</t>
  </si>
  <si>
    <t>[17, 46, 133]</t>
  </si>
  <si>
    <t>[11, 158, 53, 154, 15, 3, 45, 88, 110, 128, 97, 35, 84, 76, 122, 86, 149, 63, 27, 18, 80, 72, 100, 109, 87, 81, 14, 4, 99, 39, 145, 139, 147, 156, 59, 153, 146, 140, 107, 152, 89, 24, 106, 16, 41, 83, 65, 60, 120, 68, 69, 143, 67, 108, 157, 126, 58, 66, 28, 102, 116, 127, 44, 130, 124, 150, 77, 118, 48, 71, 64, 132, 43, 10, 155, 74, 17, 29, 30, 123, 159, 47, 75, 37, 57, 55, 23, 46, 12, 111, 135, 8, 79, 33, 56, 21, 94, 133, 115, 137, 121]</t>
  </si>
  <si>
    <t>[10, 44, 142, 3, 28, 69, 37, 137, 148, 141, 126, 47, 57, 95, 46, 29, 93, 135, 0, 22, 38, 119, 121, 144, 75, 128, 55, 131, 35, 31, 1, 50, 27, 80, 72, 100, 109, 63, 122, 133, 16, 115, 81, 39]</t>
  </si>
  <si>
    <t>[127, 114, 132, 7, 24, 65, 60, 120, 68, 98, 16, 115, 57, 95, 46, 29, 8]</t>
  </si>
  <si>
    <t>[11, 158, 53, 154, 15, 3, 45, 88, 24, 84, 76, 122, 86, 149, 63, 27, 18, 22, 21, 135, 66, 28, 102, 116, 83, 145, 69, 65, 143, 67, 107, 108, 41, 44, 130, 37, 137, 148, 32, 50, 151, 98, 91, 125, 100, 40, 36, 131, 61, 14, 49, 25, 56, 109, 101, 70, 87, 139, 147, 156, 59, 153, 146, 140, 152, 4, 71, 150, 13, 54, 141, 64, 60, 132, 72, 43, 10, 155, 74, 48, 17, 157, 104, 29, 114, 30, 123, 159, 89, 106, 16, 47, 126, 80, 99, 75, 62, 133, 57, 2, 55, 23, 46, 12, 111, 127, 8, 120, 79, 117, 138, 39, 121]</t>
  </si>
  <si>
    <t>[44, 50, 77, 29, 7]</t>
  </si>
  <si>
    <t>[44, 50, 81, 39, 105, 46, 147, 93, 150, 101, 31, 130, 16, 17, 19, 102, 153, 97, 29, 90, 83, 26, 116]</t>
  </si>
  <si>
    <t>[44, 50, 86, 65, 56, 72, 152, 43, 126, 22, 20, 59, 157, 67, 57, 74, 71, 131, 103, 106, 87, 138, 32, 82, 13, 110]</t>
  </si>
  <si>
    <t>[146, 25, 154, 43, 126, 22, 20, 59, 157, 67, 23, 21, 16, 49, 120, 144, 81, 39, 105, 46, 147, 77, 29, 7]</t>
  </si>
  <si>
    <t>[146, 25, 154, 43, 126, 39, 117, 96, 141, 119]</t>
  </si>
  <si>
    <t>[83, 11, 120, 151, 41, 19, 33, 157, 67, 124, 68, 98, 22, 20, 59, 57, 74, 71, 131, 103, 106, 87, 102, 16, 45, 17, 153, 97, 29, 90, 75, 127, 108, 128, 55, 35, 31, 1, 50, 3, 117, 96, 141, 158, 53, 62]</t>
  </si>
  <si>
    <t>[44, 93, 122, 121, 42, 46, 127, 108, 11, 141, 101]</t>
  </si>
  <si>
    <t>[147, 158, 98, 15, 86, 65, 151, 41, 19, 116, 45, 30, 75, 53, 97]</t>
  </si>
  <si>
    <t>[104, 76, 137, 83, 92, 8, 132, 44, 138, 142, 117, 79, 158, 71, 54, 22, 20, 59, 15, 86, 65, 151, 41, 19, 116, 39, 56, 96, 157, 67, 106, 27, 140, 115, 81, 105, 107, 69, 26, 47, 23, 21, 35, 49, 4, 120, 33, 127, 17, 108, 11, 101, 31, 57, 130, 131, 80, 51, 70, 72, 152, 141, 37, 94]</t>
  </si>
  <si>
    <t>[147, 158, 98, 157, 67, 106, 90, 125]</t>
  </si>
  <si>
    <t>[146, 25, 154, 43, 126, 59, 157, 67, 106, 90, 127, 17, 108, 69, 124, 68, 77, 118, 137, 89, 27, 84, 132, 139, 74, 140, 6, 29, 112, 45, 99, 95, 62, 145, 2, 76, 113, 101, 57, 130, 104, 83, 92, 80, 51, 149, 5, 70, 31, 107, 8, 26, 47, 23, 42, 46, 53, 125, 15, 40]</t>
  </si>
  <si>
    <t>[75, 150, 21, 35, 16, 115, 49, 4, 11, 120, 151, 41, 19, 33, 98, 39, 117, 144, 93, 122, 121, 116, 56, 96, 20, 22, 131, 76, 137, 83, 92, 80, 51, 15, 65, 149, 139, 68, 5, 70, 77, 107, 8, 69, 26, 47, 45, 30, 156, 34, 88, 136, 2, 125, 148, 23, 50, 55, 145, 29, 105, 46, 147, 28, 79, 158, 54, 81, 89, 27, 84, 106, 132, 74, 140, 6, 112, 99, 7]</t>
  </si>
  <si>
    <t>[147, 158, 98, 15, 86, 65, 151, 41, 19, 116, 39, 117, 56, 96, 20, 59, 157, 67, 106, 90, 75, 127, 17, 108, 11, 150, 69, 124, 120, 118]</t>
  </si>
  <si>
    <t>[146, 25, 154, 43, 126, 22, 20, 59, 157, 67, 57, 74, 71, 131, 103, 106, 87, 19, 102, 16, 45, 17, 153, 97, 29, 90, 75, 127, 108, 98, 11, 150, 101, 85, 54, 148, 55, 145, 105, 46, 147, 77, 8, 69, 47, 23, 21, 35, 115, 49, 4, 68, 118, 137, 89, 27, 84, 132, 83, 92, 44, 138, 142, 125, 24]</t>
  </si>
  <si>
    <t>[44, 50, 124, 68, 150, 77, 118, 137, 89, 27, 92, 23, 21, 16, 49, 120, 144, 81, 39, 105, 46, 147, 29, 7, 109]</t>
  </si>
  <si>
    <t>[44, 50, 86, 65, 56, 72, 152, 43, 126, 22, 20, 59, 157, 67, 151, 8, 140, 132, 138, 142, 117, 79, 42, 41, 19, 116, 45, 30, 75, 127, 108, 11, 33, 141, 119, 61]</t>
  </si>
  <si>
    <t>[56, 133, 140, 91, 45, 151, 41, 19, 42, 46, 53, 137]</t>
  </si>
  <si>
    <t>[146, 25, 154, 43, 126, 22, 131, 76, 137, 83, 92, 80, 51, 15, 99, 95, 62, 145, 113, 101, 57, 130, 104, 149, 33, 5, 70, 107, 8, 26, 23, 21, 16, 49, 120, 144, 93, 122, 121, 42, 46, 53, 74, 71, 103, 106, 87, 19, 102, 45, 17, 153, 97, 29, 90, 75, 127, 108, 98, 128, 55, 35, 31, 1, 50, 3, 117, 96, 141, 158]</t>
  </si>
  <si>
    <t>[75, 150, 21, 35, 16, 115, 49, 4, 11, 120, 151, 41, 19, 33, 98, 39, 117, 144, 93, 122, 121, 116, 56, 96, 20, 59, 157, 50, 124, 68, 77, 118, 137, 89, 90, 127, 17, 108, 69, 0, 134, 141]</t>
  </si>
  <si>
    <t>[56, 133, 140, 91, 45, 75, 67, 106, 90, 127, 17, 108, 69, 124, 68, 77, 118, 137, 89, 27, 84, 25, 132, 139, 74, 6, 29, 112, 99, 95, 62, 145, 146, 2, 76, 113, 101, 57, 130, 104, 83, 92, 80, 51, 149, 5, 70, 31, 107, 8, 26, 47, 23, 42, 46, 53, 125, 15, 40]</t>
  </si>
  <si>
    <t>[151, 41, 79, 158, 55, 145, 105, 46, 147, 39, 96, 141]</t>
  </si>
  <si>
    <t>[56, 133, 140, 91, 45, 75, 50, 93, 1, 83, 26, 61, 25, 116, 122, 53, 101, 31, 130, 127, 17, 108, 98, 11, 150, 57, 104, 74, 71, 131, 103, 87, 19, 102, 16, 153, 97, 29, 76, 137, 92, 151, 8, 132, 44, 138, 142, 117, 79, 158, 54, 115, 39, 105, 46, 147, 77, 107, 69, 47, 68, 23, 21, 35, 4, 120, 125]</t>
  </si>
  <si>
    <t>[146, 25, 154, 43, 126, 22, 20, 59, 157, 67, 57, 74, 71, 131, 118, 137, 132, 139, 3]</t>
  </si>
  <si>
    <t>[147, 158, 98, 15, 86, 65, 151, 41, 19, 116, 45, 30, 75, 127, 25, 4, 103, 106, 87, 102, 16, 17, 153, 97, 29, 90, 108, 11, 150, 101, 85, 54, 148, 55, 145, 105, 46, 77, 8, 69, 47, 23, 21, 35, 115, 49, 120, 118, 96, 73]</t>
  </si>
  <si>
    <t>[146, 25, 154, 43, 126, 22, 131, 76, 137, 83, 92, 80, 51, 15, 65, 149, 139, 33, 68, 5, 70, 77, 107, 8, 69, 26, 47, 45, 30, 156, 34, 88, 136, 2, 125, 148, 23, 21, 35, 16, 115, 49, 4, 120, 50, 151, 41, 19, 116, 55, 145, 29, 105, 46, 147, 39, 28, 117, 79, 158, 54, 81, 56, 89, 132, 44, 138, 142, 96, 141]</t>
  </si>
  <si>
    <t>[44, 50, 86, 65, 56, 72, 152, 43, 126, 22, 20, 59, 157, 67, 23, 21, 16, 49, 120, 144, 81, 39, 105, 46, 147, 77, 29, 7]</t>
  </si>
  <si>
    <t>[56, 133, 140, 91, 45, 98, 11, 150, 57, 104, 74, 71, 131, 103, 87, 19, 102, 16, 153, 97, 29, 76, 137, 92, 151, 8, 132, 44, 138, 142, 117, 79, 158, 54, 115, 39, 105, 46, 147, 77, 107, 69, 47, 68, 23, 21, 35, 4, 120, 125]</t>
  </si>
  <si>
    <t>[56, 133, 140, 91, 45, 75, 50, 93, 1, 83, 26, 61, 25, 116, 122, 53, 101, 31, 130, 127, 17, 108, 124, 68, 150, 77, 118, 137, 89, 90, 11, 69, 0, 134, 49, 141]</t>
  </si>
  <si>
    <t>[56, 133, 140, 91, 45, 132, 138, 142, 117, 79, 158, 71, 54, 22, 20, 59, 98, 15, 86, 65, 151, 41, 19, 116, 39, 96, 157, 67, 106, 90, 75, 127, 17, 108, 11, 150, 69, 124, 68, 77, 118, 137, 89, 27, 84, 25, 4, 83, 92, 8, 44, 125, 24]</t>
  </si>
  <si>
    <t>[147, 157, 67, 55, 145, 105, 46, 39, 96, 141]</t>
  </si>
  <si>
    <t>[16, 45, 17, 153, 124, 97, 29, 68, 75, 31, 8, 69, 26, 47, 23, 150, 21, 35, 115, 49, 22, 20, 59, 140, 91, 151, 41, 19, 42, 46, 53, 137]</t>
  </si>
  <si>
    <t>[56, 133, 157, 67, 120, 144, 93, 122, 121, 42, 46, 53]</t>
  </si>
  <si>
    <t>[44, 50, 124, 68, 150, 77, 118, 137, 89, 27, 92, 151, 8, 140, 132, 138, 142, 117, 79, 158, 54, 115, 81, 105, 147, 107, 69, 26, 47, 23, 21, 35, 49, 4, 120, 33, 127, 17, 108, 98, 11, 76, 125]</t>
  </si>
  <si>
    <t>[146, 25, 154, 43, 126, 22, 20, 59, 157, 67, 57, 74, 71, 131, 103, 106, 87, 19, 102, 16, 45, 17, 153, 97, 29, 90, 75, 127, 108, 98, 128, 55, 35, 31, 1, 50, 3, 117, 96, 141, 158, 53, 62]</t>
  </si>
  <si>
    <t>[46, 25, 154, 43, 126, 22, 131, 76, 137, 83, 92, 80, 51, 15, 65, 149, 139, 33, 68, 5, 70, 77, 107, 8, 69, 26, 47, 45, 30, 156, 34, 88, 136, 2, 125, 148, 23, 21, 35, 16, 115, 49, 4, 120, 50, 151, 41, 19, 116, 55, 145, 29, 105, 147, 39, 28, 117, 79, 158, 54, 81, 56, 89, 27, 84, 106, 132, 74, 140, 6, 98, 112, 99, 7]</t>
  </si>
  <si>
    <t>[146, 18]</t>
  </si>
  <si>
    <t>[75, 150, 21, 35, 16, 115, 49, 4, 11, 120, 151, 41, 19, 33, 98, 39, 117, 144, 93, 122, 121, 116, 56, 96, 20, 59, 157, 67, 106, 90, 127, 17, 108, 69, 124, 68, 77, 118, 137, 89, 27, 84, 25, 132, 83, 92, 8, 44, 138, 142, 125, 24]</t>
  </si>
  <si>
    <t>[147, 158, 98, 15, 86, 65, 151, 41, 25, 132, 139, 74, 140, 6, 29, 112, 45, 99, 95, 62, 145, 146, 2, 76, 113, 101, 57, 130, 104, 83, 92, 80, 51, 149, 5, 70, 31, 107, 8, 26, 47, 23, 42, 46, 53, 125, 40]</t>
  </si>
  <si>
    <t>[75, 125, 41, 130, 104, 131, 76, 137, 83, 92, 80, 51, 15, 65, 149, 139, 33, 68, 5, 50, 86, 56, 72, 152, 11, 150, 101, 31, 57, 151, 8, 140, 132, 138, 142, 117, 79, 158, 71, 54, 115, 120, 19, 98, 39, 144, 93, 122, 121, 27, 84, 25, 74, 6, 29, 112, 45, 99, 95, 62, 145, 146, 2, 113, 70, 107, 26, 47, 23, 42, 46, 53, 40]</t>
  </si>
  <si>
    <t>[75, 150, 21, 35, 16, 115, 49, 4, 11, 120, 151, 41, 19, 33, 98, 39, 117, 144, 93, 122, 121, 116, 56, 96, 20, 59, 157, 67, 106, 90, 127, 17, 108, 69, 124, 68, 77, 118, 137, 89, 42, 46, 53]</t>
  </si>
  <si>
    <t>[111, 16, 45, 127, 108, 11, 141, 101]</t>
  </si>
  <si>
    <t>[147, 158, 98, 15, 86, 65, 151, 41, 19, 116, 45, 30, 75, 17, 153, 97, 29, 90, 127, 108, 7, 110]</t>
  </si>
  <si>
    <t>[104, 76, 137, 83, 150, 101, 31, 130, 16, 17, 19, 102, 153, 97, 29, 90, 26, 116]</t>
  </si>
  <si>
    <t>[44, 50, 93, 92, 8, 132, 138, 142, 117, 79, 158, 71, 54, 22, 20, 59, 157, 67, 106, 90, 125]</t>
  </si>
  <si>
    <t>[147, 158, 98, 15, 86, 65, 151, 41, 19, 116, 39, 117, 56, 96, 20, 59, 157, 67, 106, 27, 92, 8, 140, 132, 138, 142, 79, 54, 115, 81, 105, 107, 69, 26, 47, 23, 21, 35, 49, 4, 120, 33, 127, 17, 108, 11, 101, 31, 57, 130, 104, 131, 76, 80, 51, 70, 72, 152, 141, 37, 94, 55]</t>
  </si>
  <si>
    <t>[104, 76, 137, 83, 92, 8, 27, 84, 106, 132, 74, 140, 6, 98, 112, 99, 95, 62, 20, 113, 108, 11, 101, 57, 7, 150]</t>
  </si>
  <si>
    <t>[56, 133, 140, 91, 45, 132, 138, 142, 117, 55, 145, 105, 46, 39, 96, 141]</t>
  </si>
  <si>
    <t>[146, 25, 154, 43, 126, 22, 20, 59, 157, 67, 57, 74, 71, 131, 103, 106, 87, 19, 102, 16, 45, 17, 153, 97, 29, 90, 75, 127, 108, 98, 11, 150, 101, 85, 54, 148, 55, 145, 105, 46, 147, 77, 8, 69, 47, 23, 21, 35, 115, 49, 4, 120, 151, 41, 118, 96]</t>
  </si>
  <si>
    <t>[146, 25, 154, 43, 126, 22, 20, 59, 157, 67, 57, 74, 71, 131, 103, 106, 87, 19, 102, 16, 45, 17, 153, 97, 29, 90, 75, 127, 108, 98, 128, 55, 35, 31, 1, 137]</t>
  </si>
  <si>
    <t>[146, 25, 154, 43, 126, 22, 20, 59, 157, 67, 57, 74, 71, 131, 103, 106, 87, 50, 3, 117, 96, 141, 158, 53, 62]</t>
  </si>
  <si>
    <t>[56, 133, 140, 91, 45, 151, 41, 19, 105, 46, 147, 77, 29, 7]</t>
  </si>
  <si>
    <t>[44, 50, 81, 39, 42, 46, 53, 137]</t>
  </si>
  <si>
    <t>[83, 11, 120, 151, 41, 19, 33, 157, 67, 124, 68, 98, 39, 117, 79, 42, 86, 65, 116, 45, 30, 75, 127, 108, 141, 119, 61]</t>
  </si>
  <si>
    <t>[44, 50, 124, 68, 150, 77, 118, 137, 89, 27, 92, 151, 8, 140, 132, 138, 142, 117, 96, 141, 119]</t>
  </si>
  <si>
    <t>[147, 158, 98, 15, 86, 65, 151, 41, 19, 116, 39, 117, 56, 96, 20, 59, 157, 67, 106, 27, 92, 8, 140, 132, 138, 142, 79, 54, 115, 81, 105, 107, 69, 145, 46, 141, 70]</t>
  </si>
  <si>
    <t>[56, 133, 140, 91, 45, 132, 138, 142, 117, 55, 26, 47, 23, 21, 35, 49, 4, 120, 33, 127, 17, 108, 11, 101, 31, 57, 130, 104, 131, 76, 80, 51, 70, 72, 152, 141, 37, 94]</t>
  </si>
  <si>
    <t>[56, 133, 140, 91, 45, 75, 50, 124, 68, 150, 77, 118, 137, 89, 90, 127, 17, 108, 11, 69, 0, 134, 49, 141]</t>
  </si>
  <si>
    <t>[16, 45, 17, 19, 77, 118, 137, 89, 27, 92, 151, 8, 140, 132, 138, 142, 117, 79, 158, 54, 115, 81, 105, 147, 107, 69, 26, 47, 23, 21, 35, 49, 4, 120, 33, 127, 108, 98, 11, 76, 125]</t>
  </si>
  <si>
    <t>[44, 50, 124, 68, 150, 102, 147, 158, 98, 137, 103]</t>
  </si>
  <si>
    <t>[146, 25, 154, 43, 126, 22, 20, 59, 157, 67, 57, 74, 71, 131, 103, 106, 87, 138, 32, 82, 13, 110]</t>
  </si>
  <si>
    <t>[147, 158, 98, 15, 86, 65, 151, 41, 19, 116, 39, 117, 56, 45, 30, 75, 127, 25, 4, 118, 137, 132, 139, 74]</t>
  </si>
  <si>
    <t>[96, 20, 59, 157, 67, 106, 27, 92, 8, 140, 132, 138, 142, 79, 54, 115, 81, 105, 107, 69, 26, 47, 23, 21, 35, 49, 4, 120, 33, 127, 17, 108, 11, 101, 31, 57, 130, 104, 131, 76, 80, 51, 70, 72, 152, 141, 37, 94]</t>
  </si>
  <si>
    <t>[16, 45, 17, 144, 93, 122, 121, 116, 56, 96, 20, 59, 157, 67, 106, 90, 127, 108, 69, 124, 68, 77, 118, 137, 89, 27, 84, 25, 132, 139, 74, 140, 6, 29, 112, 99, 95, 62, 145, 146, 2, 76, 113, 101, 57, 130, 104, 83, 92, 80, 51, 149, 5, 70, 31, 107, 8, 26, 47, 23, 42, 46, 53, 125, 15, 40]</t>
  </si>
  <si>
    <t>[75, 150, 21, 35, 16, 115, 49, 4, 11, 120, 151, 41, 19, 33, 98, 39, 117, 153, 124, 97, 29, 68, 31, 8, 69, 26, 47, 23, 22, 20, 59, 157, 67, 144, 93, 122, 121, 42, 46, 53]</t>
  </si>
  <si>
    <t>[146, 25, 154, 43, 126, 22, 131, 76, 137, 83, 92, 80, 51, 15, 65, 149, 139, 33, 68, 5, 70, 77, 107, 8, 69, 26, 47, 45, 156, 34, 88, 2, 125, 148, 89, 27, 84, 4, 118, 20, 59, 157, 67, 57, 74, 71, 103, 106, 87, 138, 32, 82, 13, 110, 52]</t>
  </si>
  <si>
    <t>[65, 151, 41, 19, 116, 45, 30, 156, 34, 88, 136, 2, 125, 148, 23, 21, 35, 16, 115, 49, 4, 120, 50, 55, 145, 29, 105, 46, 147, 39, 28, 117, 79, 158, 54, 81, 56, 89, 132, 44, 138, 142, 96, 141]</t>
  </si>
  <si>
    <t>[44, 50, 124, 68, 150, 77, 118, 137, 89, 27, 92, 151, 8, 140, 132, 138, 142, 19, 116, 45, 30, 75, 127, 108, 11, 33, 141, 119, 122]</t>
  </si>
  <si>
    <t>[46, 41, 117, 79, 158, 54, 115, 81, 105, 147, 107, 69, 26, 47, 23, 21, 35, 49, 4, 120, 33, 127, 17, 108, 98, 11, 76, 125]</t>
  </si>
  <si>
    <t>[56, 133, 140, 91, 45, 151, 41, 19, 42, 46, 53, 116, 30, 75, 127, 108, 11, 33, 141, 119, 122, 104]</t>
  </si>
  <si>
    <t>[46, 41, 137]</t>
  </si>
  <si>
    <t>[150, 101, 31, 130, 16, 17, 19, 102, 153, 97, 29, 90, 83, 26, 116]</t>
  </si>
  <si>
    <t>[44, 50, 93, 146, 25, 154, 43, 126, 22, 131, 76, 137, 83, 92, 80, 51, 15, 65, 149, 139, 33, 68, 5, 70, 77, 107, 8, 69, 26, 47, 45, 30, 156, 34, 88, 136, 2, 125, 148, 23, 21, 35, 16, 115, 49, 4, 120, 151, 41, 19, 116, 55, 145, 29, 105, 46, 147, 39, 28, 117, 79, 158, 54, 81, 56, 89, 132, 138, 142, 96, 141]</t>
  </si>
  <si>
    <t>[147, 158, 98, 15, 86, 65, 151, 41, 19, 116, 39, 117, 56, 96, 20, 59, 157, 67, 106, 90, 75, 127, 17, 108, 11, 150, 69, 124, 68, 77, 118, 137, 89, 27, 84, 25, 4, 132, 139, 115, 35, 16, 49, 120, 50, 55, 145, 29, 105, 46, 28, 74, 140, 6, 112, 99, 95, 62, 113, 101, 57, 130, 104, 102, 45, 153, 97, 7, 111, 110]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</si>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</sst>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0.123199999999999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1-4FB5-A509-D051D92D2923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8.2199999999999995E-2</c:v>
                </c:pt>
                <c:pt idx="1">
                  <c:v>1.18E-2</c:v>
                </c:pt>
                <c:pt idx="2">
                  <c:v>1.7399999999999902E-2</c:v>
                </c:pt>
                <c:pt idx="3">
                  <c:v>5.2999999999999999E-2</c:v>
                </c:pt>
                <c:pt idx="4">
                  <c:v>1.3199999999999899E-2</c:v>
                </c:pt>
                <c:pt idx="5">
                  <c:v>6.3899999999999901E-2</c:v>
                </c:pt>
                <c:pt idx="6">
                  <c:v>5.0000000000000001E-3</c:v>
                </c:pt>
                <c:pt idx="7">
                  <c:v>4.34999999999999E-2</c:v>
                </c:pt>
                <c:pt idx="8">
                  <c:v>3.8799999999999897E-2</c:v>
                </c:pt>
                <c:pt idx="9">
                  <c:v>4.0399999999999901E-2</c:v>
                </c:pt>
                <c:pt idx="10">
                  <c:v>2.0999999999999899E-3</c:v>
                </c:pt>
                <c:pt idx="11">
                  <c:v>6.8599999999999994E-2</c:v>
                </c:pt>
                <c:pt idx="12">
                  <c:v>3.7100000000000001E-2</c:v>
                </c:pt>
                <c:pt idx="13">
                  <c:v>6.1100000000000002E-2</c:v>
                </c:pt>
                <c:pt idx="14">
                  <c:v>5.0799999999999901E-2</c:v>
                </c:pt>
                <c:pt idx="15">
                  <c:v>6.9999999999999896E-2</c:v>
                </c:pt>
                <c:pt idx="16">
                  <c:v>1.21999999999999E-2</c:v>
                </c:pt>
                <c:pt idx="17">
                  <c:v>8.1999999999999799E-3</c:v>
                </c:pt>
                <c:pt idx="18">
                  <c:v>4.6799999999999897E-2</c:v>
                </c:pt>
                <c:pt idx="19">
                  <c:v>1.8800000000000001E-2</c:v>
                </c:pt>
                <c:pt idx="20">
                  <c:v>2.41E-2</c:v>
                </c:pt>
                <c:pt idx="21">
                  <c:v>6.3200000000000006E-2</c:v>
                </c:pt>
                <c:pt idx="22">
                  <c:v>2.74999999999999E-2</c:v>
                </c:pt>
                <c:pt idx="23">
                  <c:v>5.6099999999999997E-2</c:v>
                </c:pt>
                <c:pt idx="24" formatCode="0.00E+00">
                  <c:v>4.0000000000000002E-4</c:v>
                </c:pt>
                <c:pt idx="25">
                  <c:v>3.4099999999999998E-2</c:v>
                </c:pt>
                <c:pt idx="26">
                  <c:v>4.4599999999999897E-2</c:v>
                </c:pt>
                <c:pt idx="27">
                  <c:v>4.3799999999999902E-2</c:v>
                </c:pt>
                <c:pt idx="28">
                  <c:v>3.93999999999999E-2</c:v>
                </c:pt>
                <c:pt idx="29">
                  <c:v>7.8200000000000006E-2</c:v>
                </c:pt>
                <c:pt idx="30">
                  <c:v>9.09999999999999E-3</c:v>
                </c:pt>
                <c:pt idx="31">
                  <c:v>3.1E-2</c:v>
                </c:pt>
                <c:pt idx="32">
                  <c:v>3.9699999999999902E-2</c:v>
                </c:pt>
                <c:pt idx="33">
                  <c:v>7.5499999999999998E-2</c:v>
                </c:pt>
                <c:pt idx="34">
                  <c:v>5.0200000000000002E-2</c:v>
                </c:pt>
                <c:pt idx="35">
                  <c:v>2.1499999999999901E-2</c:v>
                </c:pt>
                <c:pt idx="36">
                  <c:v>3.9100000000000003E-2</c:v>
                </c:pt>
                <c:pt idx="37">
                  <c:v>7.3300000000000004E-2</c:v>
                </c:pt>
                <c:pt idx="38">
                  <c:v>3.1E-2</c:v>
                </c:pt>
                <c:pt idx="39">
                  <c:v>3.3799999999999997E-2</c:v>
                </c:pt>
                <c:pt idx="40">
                  <c:v>5.9400000000000001E-2</c:v>
                </c:pt>
                <c:pt idx="41">
                  <c:v>7.2499999999999995E-2</c:v>
                </c:pt>
                <c:pt idx="42">
                  <c:v>4.6300000000000001E-2</c:v>
                </c:pt>
                <c:pt idx="43">
                  <c:v>5.2999999999999999E-2</c:v>
                </c:pt>
                <c:pt idx="44">
                  <c:v>6.3200000000000006E-2</c:v>
                </c:pt>
                <c:pt idx="45">
                  <c:v>1.8499999999999898E-2</c:v>
                </c:pt>
                <c:pt idx="46">
                  <c:v>5.0000000000000001E-3</c:v>
                </c:pt>
                <c:pt idx="47">
                  <c:v>6.6899999999999904E-2</c:v>
                </c:pt>
                <c:pt idx="48">
                  <c:v>6.3599999999999907E-2</c:v>
                </c:pt>
                <c:pt idx="49">
                  <c:v>4.2499999999999899E-2</c:v>
                </c:pt>
                <c:pt idx="50">
                  <c:v>7.3200000000000001E-2</c:v>
                </c:pt>
                <c:pt idx="51">
                  <c:v>2.5999999999999999E-2</c:v>
                </c:pt>
                <c:pt idx="52">
                  <c:v>3.8300000000000001E-2</c:v>
                </c:pt>
                <c:pt idx="53" formatCode="0.00E+00">
                  <c:v>4.0000000000000002E-4</c:v>
                </c:pt>
                <c:pt idx="54">
                  <c:v>4.3900000000000002E-2</c:v>
                </c:pt>
                <c:pt idx="55">
                  <c:v>4.02E-2</c:v>
                </c:pt>
                <c:pt idx="56">
                  <c:v>7.6099999999999904E-2</c:v>
                </c:pt>
                <c:pt idx="57">
                  <c:v>7.4699999999999905E-2</c:v>
                </c:pt>
                <c:pt idx="58">
                  <c:v>4.6100000000000002E-2</c:v>
                </c:pt>
                <c:pt idx="59">
                  <c:v>5.8000000000000003E-2</c:v>
                </c:pt>
                <c:pt idx="60">
                  <c:v>5.5799999999999898E-2</c:v>
                </c:pt>
                <c:pt idx="61">
                  <c:v>4.46999999999999E-2</c:v>
                </c:pt>
                <c:pt idx="62">
                  <c:v>3.9599999999999899E-2</c:v>
                </c:pt>
                <c:pt idx="63">
                  <c:v>6.0999999999999999E-2</c:v>
                </c:pt>
                <c:pt idx="64">
                  <c:v>5.9400000000000001E-2</c:v>
                </c:pt>
                <c:pt idx="65">
                  <c:v>3.7999999999999999E-2</c:v>
                </c:pt>
                <c:pt idx="66">
                  <c:v>6.1599999999999898E-2</c:v>
                </c:pt>
                <c:pt idx="67">
                  <c:v>7.2699999999999904E-2</c:v>
                </c:pt>
                <c:pt idx="68">
                  <c:v>4.2900000000000001E-2</c:v>
                </c:pt>
                <c:pt idx="69">
                  <c:v>5.48999999999999E-2</c:v>
                </c:pt>
                <c:pt idx="70">
                  <c:v>4.2399999999999903E-2</c:v>
                </c:pt>
                <c:pt idx="71">
                  <c:v>5.3799999999999903E-2</c:v>
                </c:pt>
                <c:pt idx="72">
                  <c:v>5.9400000000000001E-2</c:v>
                </c:pt>
                <c:pt idx="73">
                  <c:v>5.8799999999999901E-2</c:v>
                </c:pt>
                <c:pt idx="74">
                  <c:v>5.8499999999999899E-2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1636</c:v>
                </c:pt>
                <c:pt idx="1">
                  <c:v>234</c:v>
                </c:pt>
                <c:pt idx="2">
                  <c:v>316</c:v>
                </c:pt>
                <c:pt idx="3">
                  <c:v>765</c:v>
                </c:pt>
                <c:pt idx="4">
                  <c:v>297</c:v>
                </c:pt>
                <c:pt idx="5">
                  <c:v>981</c:v>
                </c:pt>
                <c:pt idx="6">
                  <c:v>149</c:v>
                </c:pt>
                <c:pt idx="7">
                  <c:v>604</c:v>
                </c:pt>
                <c:pt idx="8">
                  <c:v>540</c:v>
                </c:pt>
                <c:pt idx="9">
                  <c:v>587</c:v>
                </c:pt>
                <c:pt idx="10">
                  <c:v>59</c:v>
                </c:pt>
                <c:pt idx="11">
                  <c:v>1065</c:v>
                </c:pt>
                <c:pt idx="12">
                  <c:v>527</c:v>
                </c:pt>
                <c:pt idx="13">
                  <c:v>854</c:v>
                </c:pt>
                <c:pt idx="14">
                  <c:v>703</c:v>
                </c:pt>
                <c:pt idx="15">
                  <c:v>1219</c:v>
                </c:pt>
                <c:pt idx="16">
                  <c:v>275</c:v>
                </c:pt>
                <c:pt idx="17">
                  <c:v>165</c:v>
                </c:pt>
                <c:pt idx="18">
                  <c:v>621</c:v>
                </c:pt>
                <c:pt idx="19">
                  <c:v>320</c:v>
                </c:pt>
                <c:pt idx="20">
                  <c:v>348</c:v>
                </c:pt>
                <c:pt idx="21">
                  <c:v>940</c:v>
                </c:pt>
                <c:pt idx="22">
                  <c:v>416</c:v>
                </c:pt>
                <c:pt idx="23">
                  <c:v>800</c:v>
                </c:pt>
                <c:pt idx="24">
                  <c:v>3</c:v>
                </c:pt>
                <c:pt idx="25">
                  <c:v>497</c:v>
                </c:pt>
                <c:pt idx="26">
                  <c:v>619</c:v>
                </c:pt>
                <c:pt idx="27">
                  <c:v>612</c:v>
                </c:pt>
                <c:pt idx="28">
                  <c:v>544</c:v>
                </c:pt>
                <c:pt idx="29">
                  <c:v>1400</c:v>
                </c:pt>
                <c:pt idx="30">
                  <c:v>207</c:v>
                </c:pt>
                <c:pt idx="31">
                  <c:v>428</c:v>
                </c:pt>
                <c:pt idx="32">
                  <c:v>546</c:v>
                </c:pt>
                <c:pt idx="33">
                  <c:v>1255</c:v>
                </c:pt>
                <c:pt idx="34">
                  <c:v>703</c:v>
                </c:pt>
                <c:pt idx="35">
                  <c:v>358</c:v>
                </c:pt>
                <c:pt idx="36">
                  <c:v>571</c:v>
                </c:pt>
                <c:pt idx="37">
                  <c:v>1282</c:v>
                </c:pt>
                <c:pt idx="38">
                  <c:v>481</c:v>
                </c:pt>
                <c:pt idx="39">
                  <c:v>514</c:v>
                </c:pt>
                <c:pt idx="40">
                  <c:v>890</c:v>
                </c:pt>
                <c:pt idx="41">
                  <c:v>1263</c:v>
                </c:pt>
                <c:pt idx="42">
                  <c:v>667</c:v>
                </c:pt>
                <c:pt idx="43">
                  <c:v>819</c:v>
                </c:pt>
                <c:pt idx="44">
                  <c:v>961</c:v>
                </c:pt>
                <c:pt idx="45">
                  <c:v>330</c:v>
                </c:pt>
                <c:pt idx="46">
                  <c:v>161</c:v>
                </c:pt>
                <c:pt idx="47">
                  <c:v>1147</c:v>
                </c:pt>
                <c:pt idx="48">
                  <c:v>1042</c:v>
                </c:pt>
                <c:pt idx="49">
                  <c:v>609</c:v>
                </c:pt>
                <c:pt idx="50">
                  <c:v>1267</c:v>
                </c:pt>
                <c:pt idx="51">
                  <c:v>436</c:v>
                </c:pt>
                <c:pt idx="52">
                  <c:v>565</c:v>
                </c:pt>
                <c:pt idx="53">
                  <c:v>12</c:v>
                </c:pt>
                <c:pt idx="54">
                  <c:v>637</c:v>
                </c:pt>
                <c:pt idx="55">
                  <c:v>594</c:v>
                </c:pt>
                <c:pt idx="56">
                  <c:v>1446</c:v>
                </c:pt>
                <c:pt idx="57">
                  <c:v>1411</c:v>
                </c:pt>
                <c:pt idx="58">
                  <c:v>658</c:v>
                </c:pt>
                <c:pt idx="59">
                  <c:v>881</c:v>
                </c:pt>
                <c:pt idx="60">
                  <c:v>831</c:v>
                </c:pt>
                <c:pt idx="61">
                  <c:v>682</c:v>
                </c:pt>
                <c:pt idx="62">
                  <c:v>599</c:v>
                </c:pt>
                <c:pt idx="63">
                  <c:v>961</c:v>
                </c:pt>
                <c:pt idx="64">
                  <c:v>900</c:v>
                </c:pt>
                <c:pt idx="65">
                  <c:v>565</c:v>
                </c:pt>
                <c:pt idx="66">
                  <c:v>980</c:v>
                </c:pt>
                <c:pt idx="67">
                  <c:v>1272</c:v>
                </c:pt>
                <c:pt idx="68">
                  <c:v>663</c:v>
                </c:pt>
                <c:pt idx="69">
                  <c:v>861</c:v>
                </c:pt>
                <c:pt idx="70">
                  <c:v>621</c:v>
                </c:pt>
                <c:pt idx="71">
                  <c:v>832</c:v>
                </c:pt>
                <c:pt idx="72">
                  <c:v>924</c:v>
                </c:pt>
                <c:pt idx="73">
                  <c:v>966</c:v>
                </c:pt>
                <c:pt idx="74">
                  <c:v>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1-4FB5-A509-D051D92D2923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8.2199999999999995E-2</c:v>
                </c:pt>
                <c:pt idx="1">
                  <c:v>1.18E-2</c:v>
                </c:pt>
                <c:pt idx="2">
                  <c:v>1.7399999999999902E-2</c:v>
                </c:pt>
                <c:pt idx="3">
                  <c:v>5.2999999999999999E-2</c:v>
                </c:pt>
                <c:pt idx="4">
                  <c:v>1.3199999999999899E-2</c:v>
                </c:pt>
                <c:pt idx="5">
                  <c:v>6.3899999999999901E-2</c:v>
                </c:pt>
                <c:pt idx="6">
                  <c:v>5.0000000000000001E-3</c:v>
                </c:pt>
                <c:pt idx="7">
                  <c:v>4.34999999999999E-2</c:v>
                </c:pt>
                <c:pt idx="8">
                  <c:v>3.8799999999999897E-2</c:v>
                </c:pt>
                <c:pt idx="9">
                  <c:v>4.0399999999999901E-2</c:v>
                </c:pt>
                <c:pt idx="10">
                  <c:v>2.0999999999999899E-3</c:v>
                </c:pt>
                <c:pt idx="11">
                  <c:v>6.8599999999999994E-2</c:v>
                </c:pt>
                <c:pt idx="12">
                  <c:v>3.7100000000000001E-2</c:v>
                </c:pt>
                <c:pt idx="13">
                  <c:v>6.1100000000000002E-2</c:v>
                </c:pt>
                <c:pt idx="14">
                  <c:v>5.0799999999999901E-2</c:v>
                </c:pt>
                <c:pt idx="15">
                  <c:v>6.9999999999999896E-2</c:v>
                </c:pt>
                <c:pt idx="16">
                  <c:v>1.21999999999999E-2</c:v>
                </c:pt>
                <c:pt idx="17">
                  <c:v>8.1999999999999799E-3</c:v>
                </c:pt>
                <c:pt idx="18">
                  <c:v>4.6799999999999897E-2</c:v>
                </c:pt>
                <c:pt idx="19">
                  <c:v>1.8800000000000001E-2</c:v>
                </c:pt>
                <c:pt idx="20">
                  <c:v>2.41E-2</c:v>
                </c:pt>
                <c:pt idx="21">
                  <c:v>6.3200000000000006E-2</c:v>
                </c:pt>
                <c:pt idx="22">
                  <c:v>2.74999999999999E-2</c:v>
                </c:pt>
                <c:pt idx="23">
                  <c:v>5.6099999999999997E-2</c:v>
                </c:pt>
                <c:pt idx="24" formatCode="0.00E+00">
                  <c:v>4.0000000000000002E-4</c:v>
                </c:pt>
                <c:pt idx="25">
                  <c:v>3.4099999999999998E-2</c:v>
                </c:pt>
                <c:pt idx="26">
                  <c:v>4.4599999999999897E-2</c:v>
                </c:pt>
                <c:pt idx="27">
                  <c:v>4.3799999999999902E-2</c:v>
                </c:pt>
                <c:pt idx="28">
                  <c:v>3.93999999999999E-2</c:v>
                </c:pt>
                <c:pt idx="29">
                  <c:v>7.8200000000000006E-2</c:v>
                </c:pt>
                <c:pt idx="30">
                  <c:v>9.09999999999999E-3</c:v>
                </c:pt>
                <c:pt idx="31">
                  <c:v>3.1E-2</c:v>
                </c:pt>
                <c:pt idx="32">
                  <c:v>3.9699999999999902E-2</c:v>
                </c:pt>
                <c:pt idx="33">
                  <c:v>7.5499999999999998E-2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1636</c:v>
                </c:pt>
                <c:pt idx="1">
                  <c:v>234</c:v>
                </c:pt>
                <c:pt idx="2">
                  <c:v>316</c:v>
                </c:pt>
                <c:pt idx="3">
                  <c:v>765</c:v>
                </c:pt>
                <c:pt idx="4">
                  <c:v>297</c:v>
                </c:pt>
                <c:pt idx="5">
                  <c:v>981</c:v>
                </c:pt>
                <c:pt idx="6">
                  <c:v>149</c:v>
                </c:pt>
                <c:pt idx="7">
                  <c:v>604</c:v>
                </c:pt>
                <c:pt idx="8">
                  <c:v>540</c:v>
                </c:pt>
                <c:pt idx="9">
                  <c:v>587</c:v>
                </c:pt>
                <c:pt idx="10">
                  <c:v>59</c:v>
                </c:pt>
                <c:pt idx="11">
                  <c:v>1065</c:v>
                </c:pt>
                <c:pt idx="12">
                  <c:v>527</c:v>
                </c:pt>
                <c:pt idx="13">
                  <c:v>854</c:v>
                </c:pt>
                <c:pt idx="14">
                  <c:v>703</c:v>
                </c:pt>
                <c:pt idx="15">
                  <c:v>1219</c:v>
                </c:pt>
                <c:pt idx="16">
                  <c:v>275</c:v>
                </c:pt>
                <c:pt idx="17">
                  <c:v>165</c:v>
                </c:pt>
                <c:pt idx="18">
                  <c:v>621</c:v>
                </c:pt>
                <c:pt idx="19">
                  <c:v>320</c:v>
                </c:pt>
                <c:pt idx="20">
                  <c:v>348</c:v>
                </c:pt>
                <c:pt idx="21">
                  <c:v>940</c:v>
                </c:pt>
                <c:pt idx="22">
                  <c:v>416</c:v>
                </c:pt>
                <c:pt idx="23">
                  <c:v>800</c:v>
                </c:pt>
                <c:pt idx="24">
                  <c:v>3</c:v>
                </c:pt>
                <c:pt idx="25">
                  <c:v>497</c:v>
                </c:pt>
                <c:pt idx="26">
                  <c:v>619</c:v>
                </c:pt>
                <c:pt idx="27">
                  <c:v>612</c:v>
                </c:pt>
                <c:pt idx="28">
                  <c:v>544</c:v>
                </c:pt>
                <c:pt idx="29">
                  <c:v>1400</c:v>
                </c:pt>
                <c:pt idx="30">
                  <c:v>207</c:v>
                </c:pt>
                <c:pt idx="31">
                  <c:v>428</c:v>
                </c:pt>
                <c:pt idx="32">
                  <c:v>546</c:v>
                </c:pt>
                <c:pt idx="33">
                  <c:v>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41-4FB5-A509-D051D92D2923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7.2099999999999997E-2</c:v>
                </c:pt>
                <c:pt idx="1">
                  <c:v>3.4000000000000002E-2</c:v>
                </c:pt>
                <c:pt idx="2">
                  <c:v>1.60000000000004E-3</c:v>
                </c:pt>
                <c:pt idx="3">
                  <c:v>8.6300000000000002E-2</c:v>
                </c:pt>
                <c:pt idx="4">
                  <c:v>0.10780000000000001</c:v>
                </c:pt>
                <c:pt idx="5">
                  <c:v>9.7099999999999895E-2</c:v>
                </c:pt>
                <c:pt idx="6">
                  <c:v>8.9099999999999902E-2</c:v>
                </c:pt>
                <c:pt idx="7">
                  <c:v>6.0999999999999999E-2</c:v>
                </c:pt>
                <c:pt idx="8">
                  <c:v>4.9299999999999997E-2</c:v>
                </c:pt>
                <c:pt idx="9">
                  <c:v>2.5999999999999999E-2</c:v>
                </c:pt>
                <c:pt idx="10">
                  <c:v>4.39999999999995E-3</c:v>
                </c:pt>
                <c:pt idx="11">
                  <c:v>8.2699999999999996E-2</c:v>
                </c:pt>
                <c:pt idx="12">
                  <c:v>3.4699999999999898E-2</c:v>
                </c:pt>
                <c:pt idx="13" formatCode="0.00E+00">
                  <c:v>4.0000000000000002E-4</c:v>
                </c:pt>
                <c:pt idx="14">
                  <c:v>8.6899999999999894E-2</c:v>
                </c:pt>
                <c:pt idx="15">
                  <c:v>9.2999999999999697E-3</c:v>
                </c:pt>
                <c:pt idx="16">
                  <c:v>6.3799999999999898E-2</c:v>
                </c:pt>
                <c:pt idx="17">
                  <c:v>8.3500000000000005E-2</c:v>
                </c:pt>
                <c:pt idx="18">
                  <c:v>1.6E-2</c:v>
                </c:pt>
                <c:pt idx="19">
                  <c:v>8.5699999999999998E-2</c:v>
                </c:pt>
                <c:pt idx="20">
                  <c:v>2.58E-2</c:v>
                </c:pt>
                <c:pt idx="21">
                  <c:v>6.54E-2</c:v>
                </c:pt>
                <c:pt idx="22">
                  <c:v>5.8799999999999901E-2</c:v>
                </c:pt>
                <c:pt idx="23">
                  <c:v>5.65999999999999E-2</c:v>
                </c:pt>
                <c:pt idx="24">
                  <c:v>6.06999999999999E-2</c:v>
                </c:pt>
                <c:pt idx="25">
                  <c:v>9.9599999999999994E-2</c:v>
                </c:pt>
                <c:pt idx="26">
                  <c:v>8.3899999999999905E-2</c:v>
                </c:pt>
                <c:pt idx="27">
                  <c:v>0.10680000000000001</c:v>
                </c:pt>
                <c:pt idx="28">
                  <c:v>8.4599999999999995E-2</c:v>
                </c:pt>
                <c:pt idx="29">
                  <c:v>1.82999999999999E-2</c:v>
                </c:pt>
                <c:pt idx="30">
                  <c:v>4.0699999999999903E-2</c:v>
                </c:pt>
                <c:pt idx="31">
                  <c:v>6.7699999999999899E-2</c:v>
                </c:pt>
                <c:pt idx="32">
                  <c:v>4.7100000000000003E-2</c:v>
                </c:pt>
                <c:pt idx="33">
                  <c:v>9.2399999999999996E-2</c:v>
                </c:pt>
                <c:pt idx="34">
                  <c:v>2.3800000000000002E-2</c:v>
                </c:pt>
                <c:pt idx="35">
                  <c:v>0.10249999999999999</c:v>
                </c:pt>
                <c:pt idx="36">
                  <c:v>7.6300000000000007E-2</c:v>
                </c:pt>
                <c:pt idx="37">
                  <c:v>5.3799999999999903E-2</c:v>
                </c:pt>
                <c:pt idx="38">
                  <c:v>8.0299999999999996E-2</c:v>
                </c:pt>
                <c:pt idx="39">
                  <c:v>2.4999999999999402E-3</c:v>
                </c:pt>
                <c:pt idx="40">
                  <c:v>1.5499999999999899E-2</c:v>
                </c:pt>
                <c:pt idx="41">
                  <c:v>7.2999999999999898E-2</c:v>
                </c:pt>
                <c:pt idx="42">
                  <c:v>2.4E-2</c:v>
                </c:pt>
                <c:pt idx="43">
                  <c:v>0.1074</c:v>
                </c:pt>
                <c:pt idx="44">
                  <c:v>3.6599999999999903E-2</c:v>
                </c:pt>
                <c:pt idx="45">
                  <c:v>8.1299999999999997E-2</c:v>
                </c:pt>
                <c:pt idx="46">
                  <c:v>9.6099999999999894E-2</c:v>
                </c:pt>
                <c:pt idx="47">
                  <c:v>1.4999999999999999E-2</c:v>
                </c:pt>
                <c:pt idx="48">
                  <c:v>1.2699999999999999E-2</c:v>
                </c:pt>
                <c:pt idx="49">
                  <c:v>4.02E-2</c:v>
                </c:pt>
                <c:pt idx="50">
                  <c:v>9.9899999999999906E-2</c:v>
                </c:pt>
                <c:pt idx="51">
                  <c:v>7.09999999999999E-3</c:v>
                </c:pt>
                <c:pt idx="52">
                  <c:v>1.12999999999999E-2</c:v>
                </c:pt>
                <c:pt idx="53">
                  <c:v>9.6899999999999903E-2</c:v>
                </c:pt>
                <c:pt idx="54">
                  <c:v>2.0799999999999999E-2</c:v>
                </c:pt>
                <c:pt idx="55">
                  <c:v>4.99E-2</c:v>
                </c:pt>
                <c:pt idx="56">
                  <c:v>0.10349999999999999</c:v>
                </c:pt>
                <c:pt idx="57">
                  <c:v>7.0699999999999902E-2</c:v>
                </c:pt>
                <c:pt idx="58">
                  <c:v>7.1999999999999799E-3</c:v>
                </c:pt>
                <c:pt idx="59">
                  <c:v>2.7099999999999999E-2</c:v>
                </c:pt>
                <c:pt idx="60">
                  <c:v>7.7399999999999997E-2</c:v>
                </c:pt>
                <c:pt idx="61">
                  <c:v>9.09999999999999E-3</c:v>
                </c:pt>
                <c:pt idx="62">
                  <c:v>2.85999999999999E-2</c:v>
                </c:pt>
                <c:pt idx="63">
                  <c:v>5.33E-2</c:v>
                </c:pt>
                <c:pt idx="64">
                  <c:v>0.1016</c:v>
                </c:pt>
                <c:pt idx="65">
                  <c:v>9.4999999999999904E-2</c:v>
                </c:pt>
                <c:pt idx="66">
                  <c:v>3.0399999999999899E-2</c:v>
                </c:pt>
                <c:pt idx="67">
                  <c:v>6.2399999999999997E-2</c:v>
                </c:pt>
                <c:pt idx="68">
                  <c:v>0.105199999999999</c:v>
                </c:pt>
                <c:pt idx="69">
                  <c:v>6.9599999999999995E-2</c:v>
                </c:pt>
                <c:pt idx="70">
                  <c:v>1E-3</c:v>
                </c:pt>
                <c:pt idx="71">
                  <c:v>9.7500000000000003E-2</c:v>
                </c:pt>
                <c:pt idx="72">
                  <c:v>5.0499999999999899E-2</c:v>
                </c:pt>
                <c:pt idx="73">
                  <c:v>1.0999999999999999E-2</c:v>
                </c:pt>
                <c:pt idx="74">
                  <c:v>0.107099999999999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959</c:v>
                </c:pt>
                <c:pt idx="1">
                  <c:v>401</c:v>
                </c:pt>
                <c:pt idx="2">
                  <c:v>50</c:v>
                </c:pt>
                <c:pt idx="3">
                  <c:v>1384</c:v>
                </c:pt>
                <c:pt idx="4">
                  <c:v>2075</c:v>
                </c:pt>
                <c:pt idx="5">
                  <c:v>1662</c:v>
                </c:pt>
                <c:pt idx="6">
                  <c:v>1418</c:v>
                </c:pt>
                <c:pt idx="7">
                  <c:v>758</c:v>
                </c:pt>
                <c:pt idx="8">
                  <c:v>580</c:v>
                </c:pt>
                <c:pt idx="9">
                  <c:v>348</c:v>
                </c:pt>
                <c:pt idx="10">
                  <c:v>84</c:v>
                </c:pt>
                <c:pt idx="11">
                  <c:v>1247</c:v>
                </c:pt>
                <c:pt idx="12">
                  <c:v>428</c:v>
                </c:pt>
                <c:pt idx="13">
                  <c:v>3</c:v>
                </c:pt>
                <c:pt idx="14">
                  <c:v>1414</c:v>
                </c:pt>
                <c:pt idx="15">
                  <c:v>163</c:v>
                </c:pt>
                <c:pt idx="16">
                  <c:v>802</c:v>
                </c:pt>
                <c:pt idx="17">
                  <c:v>1274</c:v>
                </c:pt>
                <c:pt idx="18">
                  <c:v>249</c:v>
                </c:pt>
                <c:pt idx="19">
                  <c:v>1370</c:v>
                </c:pt>
                <c:pt idx="20">
                  <c:v>334</c:v>
                </c:pt>
                <c:pt idx="21">
                  <c:v>805</c:v>
                </c:pt>
                <c:pt idx="22">
                  <c:v>720</c:v>
                </c:pt>
                <c:pt idx="23">
                  <c:v>673</c:v>
                </c:pt>
                <c:pt idx="24">
                  <c:v>750</c:v>
                </c:pt>
                <c:pt idx="25">
                  <c:v>1709</c:v>
                </c:pt>
                <c:pt idx="26">
                  <c:v>1308</c:v>
                </c:pt>
                <c:pt idx="27">
                  <c:v>2013</c:v>
                </c:pt>
                <c:pt idx="28">
                  <c:v>1335</c:v>
                </c:pt>
                <c:pt idx="29">
                  <c:v>256</c:v>
                </c:pt>
                <c:pt idx="30">
                  <c:v>529</c:v>
                </c:pt>
                <c:pt idx="31">
                  <c:v>883</c:v>
                </c:pt>
                <c:pt idx="32">
                  <c:v>537</c:v>
                </c:pt>
                <c:pt idx="33">
                  <c:v>1437</c:v>
                </c:pt>
                <c:pt idx="34">
                  <c:v>304</c:v>
                </c:pt>
                <c:pt idx="35">
                  <c:v>1865</c:v>
                </c:pt>
                <c:pt idx="36">
                  <c:v>1032</c:v>
                </c:pt>
                <c:pt idx="37">
                  <c:v>664</c:v>
                </c:pt>
                <c:pt idx="38">
                  <c:v>1152</c:v>
                </c:pt>
                <c:pt idx="39">
                  <c:v>73</c:v>
                </c:pt>
                <c:pt idx="40">
                  <c:v>230</c:v>
                </c:pt>
                <c:pt idx="41">
                  <c:v>1017</c:v>
                </c:pt>
                <c:pt idx="42">
                  <c:v>323</c:v>
                </c:pt>
                <c:pt idx="43">
                  <c:v>2056</c:v>
                </c:pt>
                <c:pt idx="44">
                  <c:v>429</c:v>
                </c:pt>
                <c:pt idx="45">
                  <c:v>1178</c:v>
                </c:pt>
                <c:pt idx="46">
                  <c:v>1602</c:v>
                </c:pt>
                <c:pt idx="47">
                  <c:v>211</c:v>
                </c:pt>
                <c:pt idx="48">
                  <c:v>192</c:v>
                </c:pt>
                <c:pt idx="49">
                  <c:v>470</c:v>
                </c:pt>
                <c:pt idx="50">
                  <c:v>1719</c:v>
                </c:pt>
                <c:pt idx="51">
                  <c:v>123</c:v>
                </c:pt>
                <c:pt idx="52">
                  <c:v>185</c:v>
                </c:pt>
                <c:pt idx="53">
                  <c:v>1661</c:v>
                </c:pt>
                <c:pt idx="54">
                  <c:v>277</c:v>
                </c:pt>
                <c:pt idx="55">
                  <c:v>638</c:v>
                </c:pt>
                <c:pt idx="56">
                  <c:v>1912</c:v>
                </c:pt>
                <c:pt idx="57">
                  <c:v>931</c:v>
                </c:pt>
                <c:pt idx="58">
                  <c:v>143</c:v>
                </c:pt>
                <c:pt idx="59">
                  <c:v>362</c:v>
                </c:pt>
                <c:pt idx="60">
                  <c:v>1093</c:v>
                </c:pt>
                <c:pt idx="61">
                  <c:v>153</c:v>
                </c:pt>
                <c:pt idx="62">
                  <c:v>364</c:v>
                </c:pt>
                <c:pt idx="63">
                  <c:v>645</c:v>
                </c:pt>
                <c:pt idx="64">
                  <c:v>1804</c:v>
                </c:pt>
                <c:pt idx="65">
                  <c:v>1586</c:v>
                </c:pt>
                <c:pt idx="66">
                  <c:v>375</c:v>
                </c:pt>
                <c:pt idx="67">
                  <c:v>788</c:v>
                </c:pt>
                <c:pt idx="68">
                  <c:v>1998</c:v>
                </c:pt>
                <c:pt idx="69">
                  <c:v>918</c:v>
                </c:pt>
                <c:pt idx="70">
                  <c:v>18</c:v>
                </c:pt>
                <c:pt idx="71">
                  <c:v>1702</c:v>
                </c:pt>
                <c:pt idx="72">
                  <c:v>641</c:v>
                </c:pt>
                <c:pt idx="73">
                  <c:v>177</c:v>
                </c:pt>
                <c:pt idx="74">
                  <c:v>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1-4FB5-A509-D051D92D2923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1.49999999999994E-3</c:v>
                </c:pt>
                <c:pt idx="1">
                  <c:v>2.74999999999999E-2</c:v>
                </c:pt>
                <c:pt idx="2">
                  <c:v>3.8499999999999902E-2</c:v>
                </c:pt>
                <c:pt idx="3">
                  <c:v>2.6599999999999902E-2</c:v>
                </c:pt>
                <c:pt idx="4">
                  <c:v>6.09999999999999E-3</c:v>
                </c:pt>
                <c:pt idx="5">
                  <c:v>5.5699999999999902E-2</c:v>
                </c:pt>
                <c:pt idx="6">
                  <c:v>8.2999999999999706E-3</c:v>
                </c:pt>
                <c:pt idx="7">
                  <c:v>1.6E-2</c:v>
                </c:pt>
                <c:pt idx="8">
                  <c:v>7.2899999999999895E-2</c:v>
                </c:pt>
                <c:pt idx="9">
                  <c:v>4.0000000000000001E-3</c:v>
                </c:pt>
                <c:pt idx="10">
                  <c:v>7.1400000000000005E-2</c:v>
                </c:pt>
                <c:pt idx="11">
                  <c:v>8.4400000000000003E-2</c:v>
                </c:pt>
                <c:pt idx="12">
                  <c:v>3.8300000000000001E-2</c:v>
                </c:pt>
                <c:pt idx="13">
                  <c:v>7.49999999999999E-2</c:v>
                </c:pt>
                <c:pt idx="14">
                  <c:v>3.1099999999999999E-2</c:v>
                </c:pt>
                <c:pt idx="15">
                  <c:v>4.4900000000000002E-2</c:v>
                </c:pt>
                <c:pt idx="16">
                  <c:v>8.6000000000000503E-3</c:v>
                </c:pt>
                <c:pt idx="17">
                  <c:v>7.6600000000000001E-2</c:v>
                </c:pt>
                <c:pt idx="18">
                  <c:v>5.1400000000000001E-2</c:v>
                </c:pt>
                <c:pt idx="19">
                  <c:v>6.9099999999999995E-2</c:v>
                </c:pt>
                <c:pt idx="20">
                  <c:v>8.6000000000000503E-3</c:v>
                </c:pt>
                <c:pt idx="21">
                  <c:v>7.6300000000000007E-2</c:v>
                </c:pt>
                <c:pt idx="22">
                  <c:v>2.5000000000000001E-2</c:v>
                </c:pt>
                <c:pt idx="23">
                  <c:v>6.0999999999999999E-2</c:v>
                </c:pt>
                <c:pt idx="24">
                  <c:v>7.7499999999999999E-2</c:v>
                </c:pt>
                <c:pt idx="25">
                  <c:v>3.1099999999999999E-2</c:v>
                </c:pt>
                <c:pt idx="26">
                  <c:v>6.1100000000000002E-2</c:v>
                </c:pt>
                <c:pt idx="27">
                  <c:v>4.6100000000000002E-2</c:v>
                </c:pt>
                <c:pt idx="28">
                  <c:v>6.4699999999999896E-2</c:v>
                </c:pt>
                <c:pt idx="29">
                  <c:v>5.1999999999999798E-3</c:v>
                </c:pt>
                <c:pt idx="30">
                  <c:v>3.8499999999999902E-2</c:v>
                </c:pt>
                <c:pt idx="31">
                  <c:v>1.01999999999999E-2</c:v>
                </c:pt>
                <c:pt idx="32">
                  <c:v>5.7699999999999897E-2</c:v>
                </c:pt>
                <c:pt idx="33">
                  <c:v>5.5199999999999999E-2</c:v>
                </c:pt>
                <c:pt idx="34">
                  <c:v>8.1799999999999901E-2</c:v>
                </c:pt>
                <c:pt idx="35" formatCode="0.00E+00">
                  <c:v>6.9999999999999999E-4</c:v>
                </c:pt>
                <c:pt idx="36">
                  <c:v>6.3299999999999995E-2</c:v>
                </c:pt>
                <c:pt idx="37">
                  <c:v>5.91E-2</c:v>
                </c:pt>
                <c:pt idx="38">
                  <c:v>7.8200000000000006E-2</c:v>
                </c:pt>
                <c:pt idx="39">
                  <c:v>5.3599999999999898E-2</c:v>
                </c:pt>
                <c:pt idx="40">
                  <c:v>4.0999999999999899E-3</c:v>
                </c:pt>
                <c:pt idx="41">
                  <c:v>2.5399999999999898E-2</c:v>
                </c:pt>
                <c:pt idx="42">
                  <c:v>1.9599999999999899E-2</c:v>
                </c:pt>
                <c:pt idx="43">
                  <c:v>2.73999999999999E-2</c:v>
                </c:pt>
                <c:pt idx="44">
                  <c:v>7.1899999999999895E-2</c:v>
                </c:pt>
                <c:pt idx="45">
                  <c:v>3.4399999999999903E-2</c:v>
                </c:pt>
                <c:pt idx="46">
                  <c:v>1.3499999999999899E-2</c:v>
                </c:pt>
                <c:pt idx="47">
                  <c:v>6.83E-2</c:v>
                </c:pt>
                <c:pt idx="48">
                  <c:v>4.7199999999999999E-2</c:v>
                </c:pt>
                <c:pt idx="49">
                  <c:v>3.2199999999999999E-2</c:v>
                </c:pt>
                <c:pt idx="50">
                  <c:v>9.7000000000000402E-3</c:v>
                </c:pt>
                <c:pt idx="51">
                  <c:v>4.0999999999999899E-3</c:v>
                </c:pt>
                <c:pt idx="52">
                  <c:v>2.73999999999999E-2</c:v>
                </c:pt>
                <c:pt idx="53">
                  <c:v>2.4299999999999902E-2</c:v>
                </c:pt>
                <c:pt idx="54">
                  <c:v>5.0999999999999997E-2</c:v>
                </c:pt>
                <c:pt idx="55">
                  <c:v>4.3299999999999998E-2</c:v>
                </c:pt>
                <c:pt idx="56">
                  <c:v>6.83E-2</c:v>
                </c:pt>
                <c:pt idx="57">
                  <c:v>2.4899999999999999E-2</c:v>
                </c:pt>
                <c:pt idx="58">
                  <c:v>5.5399999999999998E-2</c:v>
                </c:pt>
                <c:pt idx="59">
                  <c:v>7.4999999999999503E-3</c:v>
                </c:pt>
                <c:pt idx="60">
                  <c:v>3.4599999999999902E-2</c:v>
                </c:pt>
                <c:pt idx="61">
                  <c:v>6.83E-2</c:v>
                </c:pt>
                <c:pt idx="62">
                  <c:v>3.1499999999999903E-2</c:v>
                </c:pt>
                <c:pt idx="63">
                  <c:v>6.3500000000000001E-2</c:v>
                </c:pt>
                <c:pt idx="64">
                  <c:v>7.6099999999999904E-2</c:v>
                </c:pt>
                <c:pt idx="65">
                  <c:v>4.99E-2</c:v>
                </c:pt>
                <c:pt idx="66">
                  <c:v>7.1099999999999997E-2</c:v>
                </c:pt>
                <c:pt idx="67">
                  <c:v>5.6399999999999999E-2</c:v>
                </c:pt>
                <c:pt idx="68">
                  <c:v>3.76999999999999E-2</c:v>
                </c:pt>
                <c:pt idx="69">
                  <c:v>3.6900000000000002E-2</c:v>
                </c:pt>
                <c:pt idx="70">
                  <c:v>2.07E-2</c:v>
                </c:pt>
                <c:pt idx="71">
                  <c:v>1E-3</c:v>
                </c:pt>
                <c:pt idx="72">
                  <c:v>1.5199999999999899E-2</c:v>
                </c:pt>
                <c:pt idx="73">
                  <c:v>7.7399999999999997E-2</c:v>
                </c:pt>
                <c:pt idx="74">
                  <c:v>7.6099999999999904E-2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30</c:v>
                </c:pt>
                <c:pt idx="1">
                  <c:v>416</c:v>
                </c:pt>
                <c:pt idx="2">
                  <c:v>500</c:v>
                </c:pt>
                <c:pt idx="3">
                  <c:v>396</c:v>
                </c:pt>
                <c:pt idx="4">
                  <c:v>163</c:v>
                </c:pt>
                <c:pt idx="5">
                  <c:v>759</c:v>
                </c:pt>
                <c:pt idx="6">
                  <c:v>206</c:v>
                </c:pt>
                <c:pt idx="7">
                  <c:v>251</c:v>
                </c:pt>
                <c:pt idx="8">
                  <c:v>1158</c:v>
                </c:pt>
                <c:pt idx="9">
                  <c:v>147</c:v>
                </c:pt>
                <c:pt idx="10">
                  <c:v>1154</c:v>
                </c:pt>
                <c:pt idx="11">
                  <c:v>1509</c:v>
                </c:pt>
                <c:pt idx="12">
                  <c:v>525</c:v>
                </c:pt>
                <c:pt idx="13">
                  <c:v>1211</c:v>
                </c:pt>
                <c:pt idx="14">
                  <c:v>453</c:v>
                </c:pt>
                <c:pt idx="15">
                  <c:v>563</c:v>
                </c:pt>
                <c:pt idx="16">
                  <c:v>171</c:v>
                </c:pt>
                <c:pt idx="17">
                  <c:v>1222</c:v>
                </c:pt>
                <c:pt idx="18">
                  <c:v>735</c:v>
                </c:pt>
                <c:pt idx="19">
                  <c:v>1103</c:v>
                </c:pt>
                <c:pt idx="20">
                  <c:v>181</c:v>
                </c:pt>
                <c:pt idx="21">
                  <c:v>1183</c:v>
                </c:pt>
                <c:pt idx="22">
                  <c:v>390</c:v>
                </c:pt>
                <c:pt idx="23">
                  <c:v>899</c:v>
                </c:pt>
                <c:pt idx="24">
                  <c:v>1298</c:v>
                </c:pt>
                <c:pt idx="25">
                  <c:v>426</c:v>
                </c:pt>
                <c:pt idx="26">
                  <c:v>864</c:v>
                </c:pt>
                <c:pt idx="27">
                  <c:v>637</c:v>
                </c:pt>
                <c:pt idx="28">
                  <c:v>937</c:v>
                </c:pt>
                <c:pt idx="29">
                  <c:v>145</c:v>
                </c:pt>
                <c:pt idx="30">
                  <c:v>529</c:v>
                </c:pt>
                <c:pt idx="31">
                  <c:v>185</c:v>
                </c:pt>
                <c:pt idx="32">
                  <c:v>835</c:v>
                </c:pt>
                <c:pt idx="33">
                  <c:v>717</c:v>
                </c:pt>
                <c:pt idx="34">
                  <c:v>1361</c:v>
                </c:pt>
                <c:pt idx="35">
                  <c:v>38</c:v>
                </c:pt>
                <c:pt idx="36">
                  <c:v>948</c:v>
                </c:pt>
                <c:pt idx="37">
                  <c:v>903</c:v>
                </c:pt>
                <c:pt idx="38">
                  <c:v>1386</c:v>
                </c:pt>
                <c:pt idx="39">
                  <c:v>777</c:v>
                </c:pt>
                <c:pt idx="40">
                  <c:v>139</c:v>
                </c:pt>
                <c:pt idx="41">
                  <c:v>360</c:v>
                </c:pt>
                <c:pt idx="42">
                  <c:v>338</c:v>
                </c:pt>
                <c:pt idx="43">
                  <c:v>419</c:v>
                </c:pt>
                <c:pt idx="44">
                  <c:v>1124</c:v>
                </c:pt>
                <c:pt idx="45">
                  <c:v>514</c:v>
                </c:pt>
                <c:pt idx="46">
                  <c:v>244</c:v>
                </c:pt>
                <c:pt idx="47">
                  <c:v>1019</c:v>
                </c:pt>
                <c:pt idx="48">
                  <c:v>619</c:v>
                </c:pt>
                <c:pt idx="49">
                  <c:v>438</c:v>
                </c:pt>
                <c:pt idx="50">
                  <c:v>177</c:v>
                </c:pt>
                <c:pt idx="51">
                  <c:v>116</c:v>
                </c:pt>
                <c:pt idx="52">
                  <c:v>403</c:v>
                </c:pt>
                <c:pt idx="53">
                  <c:v>375</c:v>
                </c:pt>
                <c:pt idx="54">
                  <c:v>715</c:v>
                </c:pt>
                <c:pt idx="55">
                  <c:v>602</c:v>
                </c:pt>
                <c:pt idx="56">
                  <c:v>1019</c:v>
                </c:pt>
                <c:pt idx="57">
                  <c:v>356</c:v>
                </c:pt>
                <c:pt idx="58">
                  <c:v>803</c:v>
                </c:pt>
                <c:pt idx="59">
                  <c:v>180</c:v>
                </c:pt>
                <c:pt idx="60">
                  <c:v>470</c:v>
                </c:pt>
                <c:pt idx="61">
                  <c:v>1019</c:v>
                </c:pt>
                <c:pt idx="62">
                  <c:v>410</c:v>
                </c:pt>
                <c:pt idx="63">
                  <c:v>925</c:v>
                </c:pt>
                <c:pt idx="64">
                  <c:v>1309</c:v>
                </c:pt>
                <c:pt idx="65">
                  <c:v>697</c:v>
                </c:pt>
                <c:pt idx="66">
                  <c:v>1170</c:v>
                </c:pt>
                <c:pt idx="67">
                  <c:v>799</c:v>
                </c:pt>
                <c:pt idx="68">
                  <c:v>528</c:v>
                </c:pt>
                <c:pt idx="69">
                  <c:v>523</c:v>
                </c:pt>
                <c:pt idx="70">
                  <c:v>333</c:v>
                </c:pt>
                <c:pt idx="71">
                  <c:v>33</c:v>
                </c:pt>
                <c:pt idx="72">
                  <c:v>288</c:v>
                </c:pt>
                <c:pt idx="73">
                  <c:v>1326</c:v>
                </c:pt>
                <c:pt idx="74">
                  <c:v>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41-4FB5-A509-D051D92D2923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1.49999999999994E-3</c:v>
                </c:pt>
                <c:pt idx="1">
                  <c:v>1.6E-2</c:v>
                </c:pt>
                <c:pt idx="2">
                  <c:v>6.09999999999999E-3</c:v>
                </c:pt>
                <c:pt idx="3">
                  <c:v>3.2199999999999999E-2</c:v>
                </c:pt>
                <c:pt idx="4">
                  <c:v>7.1899999999999895E-2</c:v>
                </c:pt>
                <c:pt idx="5">
                  <c:v>5.7699999999999897E-2</c:v>
                </c:pt>
                <c:pt idx="6">
                  <c:v>6.1100000000000002E-2</c:v>
                </c:pt>
                <c:pt idx="7">
                  <c:v>1.3499999999999899E-2</c:v>
                </c:pt>
                <c:pt idx="8">
                  <c:v>8.1799999999999901E-2</c:v>
                </c:pt>
                <c:pt idx="9">
                  <c:v>8.4400000000000003E-2</c:v>
                </c:pt>
                <c:pt idx="10">
                  <c:v>6.4699999999999896E-2</c:v>
                </c:pt>
                <c:pt idx="11">
                  <c:v>5.5199999999999999E-2</c:v>
                </c:pt>
                <c:pt idx="12">
                  <c:v>5.0999999999999997E-2</c:v>
                </c:pt>
                <c:pt idx="13">
                  <c:v>7.6300000000000007E-2</c:v>
                </c:pt>
                <c:pt idx="14">
                  <c:v>6.83E-2</c:v>
                </c:pt>
                <c:pt idx="15">
                  <c:v>5.6399999999999999E-2</c:v>
                </c:pt>
                <c:pt idx="16">
                  <c:v>7.2899999999999895E-2</c:v>
                </c:pt>
                <c:pt idx="17">
                  <c:v>6.3500000000000001E-2</c:v>
                </c:pt>
                <c:pt idx="18">
                  <c:v>5.1999999999999798E-3</c:v>
                </c:pt>
                <c:pt idx="19">
                  <c:v>6.83E-2</c:v>
                </c:pt>
                <c:pt idx="20">
                  <c:v>2.5399999999999898E-2</c:v>
                </c:pt>
                <c:pt idx="21">
                  <c:v>2.4899999999999999E-2</c:v>
                </c:pt>
                <c:pt idx="22">
                  <c:v>3.8499999999999902E-2</c:v>
                </c:pt>
                <c:pt idx="23">
                  <c:v>2.6599999999999902E-2</c:v>
                </c:pt>
                <c:pt idx="24">
                  <c:v>4.7199999999999999E-2</c:v>
                </c:pt>
                <c:pt idx="25">
                  <c:v>7.7499999999999999E-2</c:v>
                </c:pt>
                <c:pt idx="26">
                  <c:v>3.1499999999999903E-2</c:v>
                </c:pt>
                <c:pt idx="27">
                  <c:v>4.99E-2</c:v>
                </c:pt>
                <c:pt idx="28">
                  <c:v>5.5699999999999902E-2</c:v>
                </c:pt>
                <c:pt idx="29">
                  <c:v>9.7000000000000402E-3</c:v>
                </c:pt>
                <c:pt idx="30">
                  <c:v>8.6000000000000503E-3</c:v>
                </c:pt>
                <c:pt idx="31">
                  <c:v>1.01999999999999E-2</c:v>
                </c:pt>
                <c:pt idx="32">
                  <c:v>4.0999999999999899E-3</c:v>
                </c:pt>
                <c:pt idx="33">
                  <c:v>3.4599999999999902E-2</c:v>
                </c:pt>
                <c:pt idx="34">
                  <c:v>2.07E-2</c:v>
                </c:pt>
                <c:pt idx="35">
                  <c:v>6.9099999999999995E-2</c:v>
                </c:pt>
                <c:pt idx="36">
                  <c:v>4.4900000000000002E-2</c:v>
                </c:pt>
                <c:pt idx="37">
                  <c:v>6.83E-2</c:v>
                </c:pt>
                <c:pt idx="38">
                  <c:v>7.6600000000000001E-2</c:v>
                </c:pt>
                <c:pt idx="39">
                  <c:v>2.73999999999999E-2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30</c:v>
                </c:pt>
                <c:pt idx="1">
                  <c:v>251</c:v>
                </c:pt>
                <c:pt idx="2">
                  <c:v>163</c:v>
                </c:pt>
                <c:pt idx="3">
                  <c:v>438</c:v>
                </c:pt>
                <c:pt idx="4">
                  <c:v>1124</c:v>
                </c:pt>
                <c:pt idx="5">
                  <c:v>835</c:v>
                </c:pt>
                <c:pt idx="6">
                  <c:v>864</c:v>
                </c:pt>
                <c:pt idx="7">
                  <c:v>244</c:v>
                </c:pt>
                <c:pt idx="8">
                  <c:v>1361</c:v>
                </c:pt>
                <c:pt idx="9">
                  <c:v>1509</c:v>
                </c:pt>
                <c:pt idx="10">
                  <c:v>937</c:v>
                </c:pt>
                <c:pt idx="11">
                  <c:v>717</c:v>
                </c:pt>
                <c:pt idx="12">
                  <c:v>715</c:v>
                </c:pt>
                <c:pt idx="13">
                  <c:v>1183</c:v>
                </c:pt>
                <c:pt idx="14">
                  <c:v>1019</c:v>
                </c:pt>
                <c:pt idx="15">
                  <c:v>799</c:v>
                </c:pt>
                <c:pt idx="16">
                  <c:v>1158</c:v>
                </c:pt>
                <c:pt idx="17">
                  <c:v>925</c:v>
                </c:pt>
                <c:pt idx="18">
                  <c:v>145</c:v>
                </c:pt>
                <c:pt idx="19">
                  <c:v>1019</c:v>
                </c:pt>
                <c:pt idx="20">
                  <c:v>360</c:v>
                </c:pt>
                <c:pt idx="21">
                  <c:v>356</c:v>
                </c:pt>
                <c:pt idx="22">
                  <c:v>500</c:v>
                </c:pt>
                <c:pt idx="23">
                  <c:v>396</c:v>
                </c:pt>
                <c:pt idx="24">
                  <c:v>619</c:v>
                </c:pt>
                <c:pt idx="25">
                  <c:v>1298</c:v>
                </c:pt>
                <c:pt idx="26">
                  <c:v>410</c:v>
                </c:pt>
                <c:pt idx="27">
                  <c:v>697</c:v>
                </c:pt>
                <c:pt idx="28">
                  <c:v>759</c:v>
                </c:pt>
                <c:pt idx="29">
                  <c:v>177</c:v>
                </c:pt>
                <c:pt idx="30">
                  <c:v>171</c:v>
                </c:pt>
                <c:pt idx="31">
                  <c:v>185</c:v>
                </c:pt>
                <c:pt idx="32">
                  <c:v>116</c:v>
                </c:pt>
                <c:pt idx="33">
                  <c:v>470</c:v>
                </c:pt>
                <c:pt idx="34">
                  <c:v>333</c:v>
                </c:pt>
                <c:pt idx="35">
                  <c:v>1103</c:v>
                </c:pt>
                <c:pt idx="36">
                  <c:v>563</c:v>
                </c:pt>
                <c:pt idx="37">
                  <c:v>1019</c:v>
                </c:pt>
                <c:pt idx="38">
                  <c:v>1222</c:v>
                </c:pt>
                <c:pt idx="39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41-4FB5-A509-D051D92D2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A90F58-BCA8-4C2F-AE51-32FB0B85F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workbookViewId="0">
      <selection activeCell="N6" sqref="N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0.123199999999999</v>
      </c>
      <c r="E2">
        <v>0.87680000000000002</v>
      </c>
      <c r="F2">
        <v>3136</v>
      </c>
      <c r="G2">
        <v>160</v>
      </c>
      <c r="H2" t="s">
        <v>8</v>
      </c>
    </row>
    <row r="4" spans="1:8" x14ac:dyDescent="0.3">
      <c r="A4" s="1" t="s">
        <v>231</v>
      </c>
      <c r="B4">
        <v>0</v>
      </c>
      <c r="C4">
        <v>0</v>
      </c>
      <c r="D4">
        <v>8.2199999999999995E-2</v>
      </c>
      <c r="E4">
        <v>0.91779999999999995</v>
      </c>
      <c r="F4">
        <v>1636</v>
      </c>
      <c r="G4">
        <v>79</v>
      </c>
      <c r="H4" t="s">
        <v>9</v>
      </c>
    </row>
    <row r="5" spans="1:8" x14ac:dyDescent="0.3">
      <c r="A5">
        <v>7.9538461768805496E-2</v>
      </c>
      <c r="B5">
        <v>0</v>
      </c>
      <c r="C5">
        <v>0</v>
      </c>
      <c r="D5">
        <v>1.18E-2</v>
      </c>
      <c r="E5">
        <v>0.98819999999999997</v>
      </c>
      <c r="F5">
        <v>234</v>
      </c>
      <c r="G5">
        <v>11</v>
      </c>
      <c r="H5" t="s">
        <v>10</v>
      </c>
    </row>
    <row r="6" spans="1:8" x14ac:dyDescent="0.3">
      <c r="A6">
        <v>8.2544164743965504E-2</v>
      </c>
      <c r="B6">
        <v>0</v>
      </c>
      <c r="C6">
        <v>0</v>
      </c>
      <c r="D6">
        <v>1.7399999999999902E-2</v>
      </c>
      <c r="E6">
        <v>0.98260000000000003</v>
      </c>
      <c r="F6">
        <v>316</v>
      </c>
      <c r="G6">
        <v>16</v>
      </c>
      <c r="H6" t="s">
        <v>11</v>
      </c>
    </row>
    <row r="7" spans="1:8" x14ac:dyDescent="0.3">
      <c r="A7">
        <v>0.124192053565146</v>
      </c>
      <c r="B7">
        <v>0</v>
      </c>
      <c r="C7">
        <v>0</v>
      </c>
      <c r="D7">
        <v>5.2999999999999999E-2</v>
      </c>
      <c r="E7">
        <v>0.94699999999999995</v>
      </c>
      <c r="F7">
        <v>765</v>
      </c>
      <c r="G7">
        <v>43</v>
      </c>
      <c r="H7" t="s">
        <v>12</v>
      </c>
    </row>
    <row r="8" spans="1:8" x14ac:dyDescent="0.3">
      <c r="A8">
        <v>8.8676846879084295E-2</v>
      </c>
      <c r="B8">
        <v>0</v>
      </c>
      <c r="C8">
        <v>0</v>
      </c>
      <c r="D8">
        <v>1.3199999999999899E-2</v>
      </c>
      <c r="E8">
        <v>0.98680000000000001</v>
      </c>
      <c r="F8">
        <v>297</v>
      </c>
      <c r="G8">
        <v>11</v>
      </c>
      <c r="H8" t="s">
        <v>13</v>
      </c>
    </row>
    <row r="9" spans="1:8" x14ac:dyDescent="0.3">
      <c r="A9">
        <v>0.14256090385194001</v>
      </c>
      <c r="B9">
        <v>0</v>
      </c>
      <c r="C9">
        <v>0</v>
      </c>
      <c r="D9">
        <v>6.3899999999999901E-2</v>
      </c>
      <c r="E9">
        <v>0.93610000000000004</v>
      </c>
      <c r="F9">
        <v>981</v>
      </c>
      <c r="G9">
        <v>56</v>
      </c>
      <c r="H9" t="s">
        <v>14</v>
      </c>
    </row>
    <row r="10" spans="1:8" x14ac:dyDescent="0.3">
      <c r="A10">
        <v>0.13948333350801001</v>
      </c>
      <c r="B10">
        <v>0</v>
      </c>
      <c r="C10">
        <v>0</v>
      </c>
      <c r="D10">
        <v>5.0000000000000001E-3</v>
      </c>
      <c r="E10">
        <v>0.995</v>
      </c>
      <c r="F10">
        <v>149</v>
      </c>
      <c r="G10">
        <v>7</v>
      </c>
      <c r="H10" t="s">
        <v>15</v>
      </c>
    </row>
    <row r="11" spans="1:8" x14ac:dyDescent="0.3">
      <c r="A11">
        <v>5.6874038961096697E-2</v>
      </c>
      <c r="B11">
        <v>0</v>
      </c>
      <c r="C11">
        <v>0</v>
      </c>
      <c r="D11">
        <v>4.34999999999999E-2</v>
      </c>
      <c r="E11">
        <v>0.95650000000000002</v>
      </c>
      <c r="F11">
        <v>604</v>
      </c>
      <c r="G11">
        <v>33</v>
      </c>
      <c r="H11" t="s">
        <v>16</v>
      </c>
    </row>
    <row r="12" spans="1:8" x14ac:dyDescent="0.3">
      <c r="A12">
        <v>3.8527647227042001E-2</v>
      </c>
      <c r="B12">
        <v>0</v>
      </c>
      <c r="C12">
        <v>0</v>
      </c>
      <c r="D12">
        <v>3.8799999999999897E-2</v>
      </c>
      <c r="E12">
        <v>0.96120000000000005</v>
      </c>
      <c r="F12">
        <v>540</v>
      </c>
      <c r="G12">
        <v>25</v>
      </c>
      <c r="H12" t="s">
        <v>17</v>
      </c>
    </row>
    <row r="13" spans="1:8" x14ac:dyDescent="0.3">
      <c r="A13">
        <v>8.1972220267496496E-2</v>
      </c>
      <c r="B13">
        <v>0</v>
      </c>
      <c r="C13">
        <v>0</v>
      </c>
      <c r="D13">
        <v>4.0399999999999901E-2</v>
      </c>
      <c r="E13">
        <v>0.95960000000000001</v>
      </c>
      <c r="F13">
        <v>587</v>
      </c>
      <c r="G13">
        <v>30</v>
      </c>
      <c r="H13" t="s">
        <v>18</v>
      </c>
    </row>
    <row r="14" spans="1:8" x14ac:dyDescent="0.3">
      <c r="A14">
        <v>0.14564072005114601</v>
      </c>
      <c r="B14">
        <v>0</v>
      </c>
      <c r="C14">
        <v>0</v>
      </c>
      <c r="D14">
        <v>2.0999999999999899E-3</v>
      </c>
      <c r="E14">
        <v>0.99790000000000001</v>
      </c>
      <c r="F14">
        <v>59</v>
      </c>
      <c r="G14">
        <v>6</v>
      </c>
      <c r="H14" t="s">
        <v>19</v>
      </c>
    </row>
    <row r="15" spans="1:8" x14ac:dyDescent="0.3">
      <c r="A15">
        <v>0.22031615653311701</v>
      </c>
      <c r="B15">
        <v>0</v>
      </c>
      <c r="C15">
        <v>0</v>
      </c>
      <c r="D15">
        <v>6.8599999999999994E-2</v>
      </c>
      <c r="E15">
        <v>0.93140000000000001</v>
      </c>
      <c r="F15">
        <v>1065</v>
      </c>
      <c r="G15">
        <v>53</v>
      </c>
      <c r="H15" t="s">
        <v>20</v>
      </c>
    </row>
    <row r="16" spans="1:8" x14ac:dyDescent="0.3">
      <c r="A16">
        <v>8.3789117184235498E-2</v>
      </c>
      <c r="B16">
        <v>0</v>
      </c>
      <c r="C16">
        <v>0</v>
      </c>
      <c r="D16">
        <v>3.7100000000000001E-2</v>
      </c>
      <c r="E16">
        <v>0.96289999999999998</v>
      </c>
      <c r="F16">
        <v>527</v>
      </c>
      <c r="G16">
        <v>28</v>
      </c>
      <c r="H16" t="s">
        <v>21</v>
      </c>
    </row>
    <row r="17" spans="1:8" x14ac:dyDescent="0.3">
      <c r="A17">
        <v>0.172528848010995</v>
      </c>
      <c r="B17">
        <v>0</v>
      </c>
      <c r="C17">
        <v>0</v>
      </c>
      <c r="D17">
        <v>6.1100000000000002E-2</v>
      </c>
      <c r="E17">
        <v>0.93889999999999996</v>
      </c>
      <c r="F17">
        <v>854</v>
      </c>
      <c r="G17">
        <v>47</v>
      </c>
      <c r="H17" t="s">
        <v>22</v>
      </c>
    </row>
    <row r="18" spans="1:8" x14ac:dyDescent="0.3">
      <c r="A18">
        <v>0.16397588250883099</v>
      </c>
      <c r="B18">
        <v>0</v>
      </c>
      <c r="C18">
        <v>0</v>
      </c>
      <c r="D18">
        <v>5.0799999999999901E-2</v>
      </c>
      <c r="E18">
        <v>0.94920000000000004</v>
      </c>
      <c r="F18">
        <v>703</v>
      </c>
      <c r="G18">
        <v>37</v>
      </c>
      <c r="H18" t="s">
        <v>23</v>
      </c>
    </row>
    <row r="19" spans="1:8" x14ac:dyDescent="0.3">
      <c r="A19">
        <v>0.200702353806051</v>
      </c>
      <c r="B19">
        <v>0</v>
      </c>
      <c r="C19">
        <v>0</v>
      </c>
      <c r="D19">
        <v>6.9999999999999896E-2</v>
      </c>
      <c r="E19">
        <v>0.93</v>
      </c>
      <c r="F19">
        <v>1219</v>
      </c>
      <c r="G19">
        <v>65</v>
      </c>
      <c r="H19" t="s">
        <v>24</v>
      </c>
    </row>
    <row r="20" spans="1:8" x14ac:dyDescent="0.3">
      <c r="A20">
        <v>5.5694216323773901E-2</v>
      </c>
      <c r="B20">
        <v>0</v>
      </c>
      <c r="C20">
        <v>0</v>
      </c>
      <c r="D20">
        <v>1.21999999999999E-2</v>
      </c>
      <c r="E20">
        <v>0.98780000000000001</v>
      </c>
      <c r="F20">
        <v>275</v>
      </c>
      <c r="G20">
        <v>12</v>
      </c>
      <c r="H20" t="s">
        <v>25</v>
      </c>
    </row>
    <row r="21" spans="1:8" x14ac:dyDescent="0.3">
      <c r="A21">
        <v>8.5639701930087797E-2</v>
      </c>
      <c r="B21">
        <v>0</v>
      </c>
      <c r="C21">
        <v>0</v>
      </c>
      <c r="D21">
        <v>8.1999999999999799E-3</v>
      </c>
      <c r="E21">
        <v>0.99180000000000001</v>
      </c>
      <c r="F21">
        <v>165</v>
      </c>
      <c r="G21">
        <v>12</v>
      </c>
      <c r="H21" t="s">
        <v>26</v>
      </c>
    </row>
    <row r="22" spans="1:8" x14ac:dyDescent="0.3">
      <c r="A22">
        <v>0.12723369022469</v>
      </c>
      <c r="B22">
        <v>0</v>
      </c>
      <c r="C22">
        <v>0</v>
      </c>
      <c r="D22">
        <v>4.6799999999999897E-2</v>
      </c>
      <c r="E22">
        <v>0.95320000000000005</v>
      </c>
      <c r="F22">
        <v>621</v>
      </c>
      <c r="G22">
        <v>41</v>
      </c>
      <c r="H22" t="s">
        <v>27</v>
      </c>
    </row>
    <row r="23" spans="1:8" x14ac:dyDescent="0.3">
      <c r="A23">
        <v>0.101502926349422</v>
      </c>
      <c r="B23">
        <v>0</v>
      </c>
      <c r="C23">
        <v>0</v>
      </c>
      <c r="D23">
        <v>1.8800000000000001E-2</v>
      </c>
      <c r="E23">
        <v>0.98119999999999996</v>
      </c>
      <c r="F23">
        <v>320</v>
      </c>
      <c r="G23">
        <v>17</v>
      </c>
      <c r="H23" t="s">
        <v>28</v>
      </c>
    </row>
    <row r="24" spans="1:8" x14ac:dyDescent="0.3">
      <c r="A24">
        <v>0.16514447586978101</v>
      </c>
      <c r="B24">
        <v>0</v>
      </c>
      <c r="C24">
        <v>0</v>
      </c>
      <c r="D24">
        <v>2.41E-2</v>
      </c>
      <c r="E24">
        <v>0.97589999999999999</v>
      </c>
      <c r="F24">
        <v>348</v>
      </c>
      <c r="G24">
        <v>24</v>
      </c>
      <c r="H24" t="s">
        <v>29</v>
      </c>
    </row>
    <row r="25" spans="1:8" x14ac:dyDescent="0.3">
      <c r="A25">
        <v>0.11200080251895</v>
      </c>
      <c r="B25">
        <v>0</v>
      </c>
      <c r="C25">
        <v>0</v>
      </c>
      <c r="D25">
        <v>6.3200000000000006E-2</v>
      </c>
      <c r="E25">
        <v>0.93679999999999997</v>
      </c>
      <c r="F25">
        <v>940</v>
      </c>
      <c r="G25">
        <v>48</v>
      </c>
      <c r="H25" t="s">
        <v>30</v>
      </c>
    </row>
    <row r="26" spans="1:8" x14ac:dyDescent="0.3">
      <c r="A26">
        <v>0.133341667951795</v>
      </c>
      <c r="B26">
        <v>0</v>
      </c>
      <c r="C26">
        <v>0</v>
      </c>
      <c r="D26">
        <v>2.74999999999999E-2</v>
      </c>
      <c r="E26">
        <v>0.97250000000000003</v>
      </c>
      <c r="F26">
        <v>416</v>
      </c>
      <c r="G26">
        <v>26</v>
      </c>
      <c r="H26" t="s">
        <v>31</v>
      </c>
    </row>
    <row r="27" spans="1:8" x14ac:dyDescent="0.3">
      <c r="A27">
        <v>0.15352292344478199</v>
      </c>
      <c r="B27">
        <v>0</v>
      </c>
      <c r="C27">
        <v>0</v>
      </c>
      <c r="D27">
        <v>5.6099999999999997E-2</v>
      </c>
      <c r="E27">
        <v>0.94389999999999996</v>
      </c>
      <c r="F27">
        <v>800</v>
      </c>
      <c r="G27">
        <v>44</v>
      </c>
      <c r="H27" t="s">
        <v>32</v>
      </c>
    </row>
    <row r="28" spans="1:8" x14ac:dyDescent="0.3">
      <c r="A28" s="1" t="s">
        <v>231</v>
      </c>
      <c r="B28">
        <v>0</v>
      </c>
      <c r="C28">
        <v>0</v>
      </c>
      <c r="D28" s="1">
        <v>4.0000000000000002E-4</v>
      </c>
      <c r="E28">
        <v>0.99960000000000004</v>
      </c>
      <c r="F28">
        <v>3</v>
      </c>
      <c r="G28">
        <v>1</v>
      </c>
      <c r="H28" t="s">
        <v>33</v>
      </c>
    </row>
    <row r="29" spans="1:8" x14ac:dyDescent="0.3">
      <c r="A29">
        <v>0.13519674440819399</v>
      </c>
      <c r="B29">
        <v>0</v>
      </c>
      <c r="C29">
        <v>0</v>
      </c>
      <c r="D29">
        <v>3.4099999999999998E-2</v>
      </c>
      <c r="E29">
        <v>0.96589999999999998</v>
      </c>
      <c r="F29">
        <v>497</v>
      </c>
      <c r="G29">
        <v>25</v>
      </c>
      <c r="H29" t="s">
        <v>34</v>
      </c>
    </row>
    <row r="30" spans="1:8" x14ac:dyDescent="0.3">
      <c r="A30">
        <v>4.21861454685378E-2</v>
      </c>
      <c r="B30">
        <v>0</v>
      </c>
      <c r="C30">
        <v>0</v>
      </c>
      <c r="D30">
        <v>4.4599999999999897E-2</v>
      </c>
      <c r="E30">
        <v>0.95540000000000003</v>
      </c>
      <c r="F30">
        <v>619</v>
      </c>
      <c r="G30">
        <v>33</v>
      </c>
      <c r="H30" t="s">
        <v>35</v>
      </c>
    </row>
    <row r="31" spans="1:8" x14ac:dyDescent="0.3">
      <c r="A31">
        <v>2.26329808338709E-2</v>
      </c>
      <c r="B31">
        <v>0</v>
      </c>
      <c r="C31">
        <v>0</v>
      </c>
      <c r="D31">
        <v>4.3799999999999902E-2</v>
      </c>
      <c r="E31">
        <v>0.95620000000000005</v>
      </c>
      <c r="F31">
        <v>612</v>
      </c>
      <c r="G31">
        <v>29</v>
      </c>
      <c r="H31" t="s">
        <v>36</v>
      </c>
    </row>
    <row r="32" spans="1:8" x14ac:dyDescent="0.3">
      <c r="A32">
        <v>1.46766642161891E-2</v>
      </c>
      <c r="B32">
        <v>0</v>
      </c>
      <c r="C32">
        <v>0</v>
      </c>
      <c r="D32">
        <v>3.93999999999999E-2</v>
      </c>
      <c r="E32">
        <v>0.96060000000000001</v>
      </c>
      <c r="F32">
        <v>544</v>
      </c>
      <c r="G32">
        <v>29</v>
      </c>
      <c r="H32" t="s">
        <v>37</v>
      </c>
    </row>
    <row r="33" spans="1:8" x14ac:dyDescent="0.3">
      <c r="A33">
        <v>0.31522001146883399</v>
      </c>
      <c r="B33">
        <v>0</v>
      </c>
      <c r="C33">
        <v>0</v>
      </c>
      <c r="D33">
        <v>7.8200000000000006E-2</v>
      </c>
      <c r="E33">
        <v>0.92179999999999995</v>
      </c>
      <c r="F33">
        <v>1400</v>
      </c>
      <c r="G33">
        <v>75</v>
      </c>
      <c r="H33" t="s">
        <v>38</v>
      </c>
    </row>
    <row r="34" spans="1:8" x14ac:dyDescent="0.3">
      <c r="A34">
        <v>8.6263301077861301E-2</v>
      </c>
      <c r="B34">
        <v>0</v>
      </c>
      <c r="C34">
        <v>0</v>
      </c>
      <c r="D34">
        <v>9.09999999999999E-3</v>
      </c>
      <c r="E34">
        <v>0.9909</v>
      </c>
      <c r="F34">
        <v>207</v>
      </c>
      <c r="G34">
        <v>12</v>
      </c>
      <c r="H34" t="s">
        <v>39</v>
      </c>
    </row>
    <row r="35" spans="1:8" x14ac:dyDescent="0.3">
      <c r="A35">
        <v>0.130286556160606</v>
      </c>
      <c r="B35">
        <v>0</v>
      </c>
      <c r="C35">
        <v>0</v>
      </c>
      <c r="D35">
        <v>3.1E-2</v>
      </c>
      <c r="E35">
        <v>0.96899999999999997</v>
      </c>
      <c r="F35">
        <v>428</v>
      </c>
      <c r="G35">
        <v>29</v>
      </c>
      <c r="H35" t="s">
        <v>40</v>
      </c>
    </row>
    <row r="36" spans="1:8" x14ac:dyDescent="0.3">
      <c r="A36">
        <v>3.85568433456056E-2</v>
      </c>
      <c r="B36">
        <v>0</v>
      </c>
      <c r="C36">
        <v>0</v>
      </c>
      <c r="D36">
        <v>3.9699999999999902E-2</v>
      </c>
      <c r="E36">
        <v>0.96030000000000004</v>
      </c>
      <c r="F36">
        <v>546</v>
      </c>
      <c r="G36">
        <v>29</v>
      </c>
      <c r="H36" t="s">
        <v>41</v>
      </c>
    </row>
    <row r="37" spans="1:8" x14ac:dyDescent="0.3">
      <c r="A37">
        <v>0.21108344550132799</v>
      </c>
      <c r="B37">
        <v>0</v>
      </c>
      <c r="C37">
        <v>0</v>
      </c>
      <c r="D37">
        <v>7.5499999999999998E-2</v>
      </c>
      <c r="E37">
        <v>0.92449999999999999</v>
      </c>
      <c r="F37">
        <v>1255</v>
      </c>
      <c r="G37">
        <v>63</v>
      </c>
      <c r="H37" t="s">
        <v>42</v>
      </c>
    </row>
    <row r="38" spans="1:8" x14ac:dyDescent="0.3">
      <c r="A38">
        <v>0.194504476121518</v>
      </c>
      <c r="B38">
        <v>1</v>
      </c>
      <c r="C38">
        <v>0</v>
      </c>
      <c r="D38">
        <v>5.0200000000000002E-2</v>
      </c>
      <c r="E38">
        <v>0.94979999999999998</v>
      </c>
      <c r="F38">
        <v>703</v>
      </c>
      <c r="G38">
        <v>37</v>
      </c>
      <c r="H38" t="s">
        <v>43</v>
      </c>
    </row>
    <row r="39" spans="1:8" x14ac:dyDescent="0.3">
      <c r="A39">
        <v>0.17299440461780299</v>
      </c>
      <c r="B39">
        <v>1</v>
      </c>
      <c r="C39">
        <v>0</v>
      </c>
      <c r="D39">
        <v>2.1499999999999901E-2</v>
      </c>
      <c r="E39">
        <v>0.97850000000000004</v>
      </c>
      <c r="F39">
        <v>358</v>
      </c>
      <c r="G39">
        <v>19</v>
      </c>
      <c r="H39" t="s">
        <v>44</v>
      </c>
    </row>
    <row r="40" spans="1:8" x14ac:dyDescent="0.3">
      <c r="A40">
        <v>4.5322227319541199E-2</v>
      </c>
      <c r="B40">
        <v>1</v>
      </c>
      <c r="C40">
        <v>0</v>
      </c>
      <c r="D40">
        <v>3.9100000000000003E-2</v>
      </c>
      <c r="E40">
        <v>0.96089999999999998</v>
      </c>
      <c r="F40">
        <v>571</v>
      </c>
      <c r="G40">
        <v>31</v>
      </c>
      <c r="H40" t="s">
        <v>45</v>
      </c>
    </row>
    <row r="41" spans="1:8" x14ac:dyDescent="0.3">
      <c r="A41">
        <v>0.120233469487018</v>
      </c>
      <c r="B41">
        <v>1</v>
      </c>
      <c r="C41">
        <v>0</v>
      </c>
      <c r="D41">
        <v>7.3300000000000004E-2</v>
      </c>
      <c r="E41">
        <v>0.92669999999999997</v>
      </c>
      <c r="F41">
        <v>1282</v>
      </c>
      <c r="G41">
        <v>56</v>
      </c>
      <c r="H41" t="s">
        <v>46</v>
      </c>
    </row>
    <row r="42" spans="1:8" x14ac:dyDescent="0.3">
      <c r="A42">
        <v>0.157431614554258</v>
      </c>
      <c r="B42">
        <v>1</v>
      </c>
      <c r="C42">
        <v>0</v>
      </c>
      <c r="D42">
        <v>3.1E-2</v>
      </c>
      <c r="E42">
        <v>0.96899999999999997</v>
      </c>
      <c r="F42">
        <v>481</v>
      </c>
      <c r="G42">
        <v>28</v>
      </c>
      <c r="H42" t="s">
        <v>47</v>
      </c>
    </row>
    <row r="43" spans="1:8" x14ac:dyDescent="0.3">
      <c r="A43">
        <v>0.15501069515760801</v>
      </c>
      <c r="B43">
        <v>1</v>
      </c>
      <c r="C43">
        <v>0</v>
      </c>
      <c r="D43">
        <v>3.3799999999999997E-2</v>
      </c>
      <c r="E43">
        <v>0.96619999999999995</v>
      </c>
      <c r="F43">
        <v>514</v>
      </c>
      <c r="G43">
        <v>22</v>
      </c>
      <c r="H43" t="s">
        <v>48</v>
      </c>
    </row>
    <row r="44" spans="1:8" x14ac:dyDescent="0.3">
      <c r="A44">
        <v>0.124480211655418</v>
      </c>
      <c r="B44">
        <v>1</v>
      </c>
      <c r="C44">
        <v>0</v>
      </c>
      <c r="D44">
        <v>5.9400000000000001E-2</v>
      </c>
      <c r="E44">
        <v>0.94059999999999999</v>
      </c>
      <c r="F44">
        <v>890</v>
      </c>
      <c r="G44">
        <v>45</v>
      </c>
      <c r="H44" t="s">
        <v>49</v>
      </c>
    </row>
    <row r="45" spans="1:8" x14ac:dyDescent="0.3">
      <c r="A45">
        <v>0.16690525803795001</v>
      </c>
      <c r="B45">
        <v>1</v>
      </c>
      <c r="C45">
        <v>0</v>
      </c>
      <c r="D45">
        <v>7.2499999999999995E-2</v>
      </c>
      <c r="E45">
        <v>0.92749999999999999</v>
      </c>
      <c r="F45">
        <v>1263</v>
      </c>
      <c r="G45">
        <v>63</v>
      </c>
      <c r="H45" t="s">
        <v>50</v>
      </c>
    </row>
    <row r="46" spans="1:8" x14ac:dyDescent="0.3">
      <c r="A46">
        <v>8.5541915621562603E-2</v>
      </c>
      <c r="B46">
        <v>1</v>
      </c>
      <c r="C46">
        <v>0</v>
      </c>
      <c r="D46">
        <v>4.6300000000000001E-2</v>
      </c>
      <c r="E46">
        <v>0.95369999999999999</v>
      </c>
      <c r="F46">
        <v>667</v>
      </c>
      <c r="G46">
        <v>34</v>
      </c>
      <c r="H46" t="s">
        <v>51</v>
      </c>
    </row>
    <row r="47" spans="1:8" x14ac:dyDescent="0.3">
      <c r="A47">
        <v>0.163237030854745</v>
      </c>
      <c r="B47">
        <v>1</v>
      </c>
      <c r="C47">
        <v>0</v>
      </c>
      <c r="D47">
        <v>5.2999999999999999E-2</v>
      </c>
      <c r="E47">
        <v>0.94699999999999995</v>
      </c>
      <c r="F47">
        <v>819</v>
      </c>
      <c r="G47">
        <v>41</v>
      </c>
      <c r="H47" t="s">
        <v>52</v>
      </c>
    </row>
    <row r="48" spans="1:8" x14ac:dyDescent="0.3">
      <c r="A48">
        <v>0.16147937704622001</v>
      </c>
      <c r="B48">
        <v>1</v>
      </c>
      <c r="C48">
        <v>0</v>
      </c>
      <c r="D48">
        <v>6.3200000000000006E-2</v>
      </c>
      <c r="E48">
        <v>0.93679999999999997</v>
      </c>
      <c r="F48">
        <v>961</v>
      </c>
      <c r="G48">
        <v>47</v>
      </c>
      <c r="H48" t="s">
        <v>53</v>
      </c>
    </row>
    <row r="49" spans="1:8" x14ac:dyDescent="0.3">
      <c r="A49">
        <v>0.35534361763475703</v>
      </c>
      <c r="B49">
        <v>1</v>
      </c>
      <c r="C49">
        <v>0</v>
      </c>
      <c r="D49">
        <v>1.8499999999999898E-2</v>
      </c>
      <c r="E49">
        <v>0.98150000000000004</v>
      </c>
      <c r="F49">
        <v>330</v>
      </c>
      <c r="G49">
        <v>16</v>
      </c>
      <c r="H49" t="s">
        <v>54</v>
      </c>
    </row>
    <row r="50" spans="1:8" x14ac:dyDescent="0.3">
      <c r="A50">
        <v>0.46085903948088403</v>
      </c>
      <c r="B50">
        <v>1</v>
      </c>
      <c r="C50">
        <v>0</v>
      </c>
      <c r="D50">
        <v>5.0000000000000001E-3</v>
      </c>
      <c r="E50">
        <v>0.995</v>
      </c>
      <c r="F50">
        <v>161</v>
      </c>
      <c r="G50">
        <v>8</v>
      </c>
      <c r="H50" t="s">
        <v>55</v>
      </c>
    </row>
    <row r="51" spans="1:8" x14ac:dyDescent="0.3">
      <c r="A51">
        <v>0.27168371811949399</v>
      </c>
      <c r="B51">
        <v>1</v>
      </c>
      <c r="C51">
        <v>0</v>
      </c>
      <c r="D51">
        <v>6.6899999999999904E-2</v>
      </c>
      <c r="E51">
        <v>0.93310000000000004</v>
      </c>
      <c r="F51">
        <v>1147</v>
      </c>
      <c r="G51">
        <v>57</v>
      </c>
      <c r="H51" t="s">
        <v>56</v>
      </c>
    </row>
    <row r="52" spans="1:8" x14ac:dyDescent="0.3">
      <c r="A52">
        <v>0.17858425960214999</v>
      </c>
      <c r="B52">
        <v>1</v>
      </c>
      <c r="C52">
        <v>0</v>
      </c>
      <c r="D52">
        <v>6.3599999999999907E-2</v>
      </c>
      <c r="E52">
        <v>0.93640000000000001</v>
      </c>
      <c r="F52">
        <v>1042</v>
      </c>
      <c r="G52">
        <v>51</v>
      </c>
      <c r="H52" t="s">
        <v>57</v>
      </c>
    </row>
    <row r="53" spans="1:8" x14ac:dyDescent="0.3">
      <c r="A53">
        <v>7.8863199630045594E-2</v>
      </c>
      <c r="B53">
        <v>1</v>
      </c>
      <c r="C53">
        <v>0</v>
      </c>
      <c r="D53">
        <v>4.2499999999999899E-2</v>
      </c>
      <c r="E53">
        <v>0.95750000000000002</v>
      </c>
      <c r="F53">
        <v>609</v>
      </c>
      <c r="G53">
        <v>29</v>
      </c>
      <c r="H53" t="s">
        <v>58</v>
      </c>
    </row>
    <row r="54" spans="1:8" x14ac:dyDescent="0.3">
      <c r="A54">
        <v>2.38176830290605E-2</v>
      </c>
      <c r="B54">
        <v>1</v>
      </c>
      <c r="C54">
        <v>0</v>
      </c>
      <c r="D54">
        <v>7.3200000000000001E-2</v>
      </c>
      <c r="E54">
        <v>0.92679999999999996</v>
      </c>
      <c r="F54">
        <v>1267</v>
      </c>
      <c r="G54">
        <v>66</v>
      </c>
      <c r="H54" t="s">
        <v>59</v>
      </c>
    </row>
    <row r="55" spans="1:8" x14ac:dyDescent="0.3">
      <c r="A55">
        <v>0.21126943506353599</v>
      </c>
      <c r="B55">
        <v>1</v>
      </c>
      <c r="C55">
        <v>0</v>
      </c>
      <c r="D55">
        <v>2.5999999999999999E-2</v>
      </c>
      <c r="E55">
        <v>0.97399999999999998</v>
      </c>
      <c r="F55">
        <v>436</v>
      </c>
      <c r="G55">
        <v>25</v>
      </c>
      <c r="H55" t="s">
        <v>60</v>
      </c>
    </row>
    <row r="56" spans="1:8" x14ac:dyDescent="0.3">
      <c r="A56">
        <v>0.109762164014525</v>
      </c>
      <c r="B56">
        <v>1</v>
      </c>
      <c r="C56">
        <v>0</v>
      </c>
      <c r="D56">
        <v>3.8300000000000001E-2</v>
      </c>
      <c r="E56">
        <v>0.9617</v>
      </c>
      <c r="F56">
        <v>565</v>
      </c>
      <c r="G56">
        <v>27</v>
      </c>
      <c r="H56" t="s">
        <v>61</v>
      </c>
    </row>
    <row r="57" spans="1:8" x14ac:dyDescent="0.3">
      <c r="A57" s="1" t="s">
        <v>231</v>
      </c>
      <c r="B57">
        <v>1</v>
      </c>
      <c r="C57">
        <v>0</v>
      </c>
      <c r="D57" s="1">
        <v>4.0000000000000002E-4</v>
      </c>
      <c r="E57">
        <v>0.99960000000000004</v>
      </c>
      <c r="F57">
        <v>12</v>
      </c>
      <c r="G57">
        <v>1</v>
      </c>
      <c r="H57" t="s">
        <v>62</v>
      </c>
    </row>
    <row r="58" spans="1:8" x14ac:dyDescent="0.3">
      <c r="A58">
        <v>8.1726296085443906E-2</v>
      </c>
      <c r="B58">
        <v>1</v>
      </c>
      <c r="C58">
        <v>0</v>
      </c>
      <c r="D58">
        <v>4.3900000000000002E-2</v>
      </c>
      <c r="E58">
        <v>0.95609999999999995</v>
      </c>
      <c r="F58">
        <v>637</v>
      </c>
      <c r="G58">
        <v>34</v>
      </c>
      <c r="H58" t="s">
        <v>63</v>
      </c>
    </row>
    <row r="59" spans="1:8" x14ac:dyDescent="0.3">
      <c r="A59">
        <v>7.1413437392333898E-2</v>
      </c>
      <c r="B59">
        <v>1</v>
      </c>
      <c r="C59">
        <v>0</v>
      </c>
      <c r="D59">
        <v>4.02E-2</v>
      </c>
      <c r="E59">
        <v>0.95979999999999999</v>
      </c>
      <c r="F59">
        <v>594</v>
      </c>
      <c r="G59">
        <v>34</v>
      </c>
      <c r="H59" t="s">
        <v>64</v>
      </c>
    </row>
    <row r="60" spans="1:8" x14ac:dyDescent="0.3">
      <c r="A60" s="1" t="s">
        <v>231</v>
      </c>
      <c r="B60">
        <v>1</v>
      </c>
      <c r="C60">
        <v>0</v>
      </c>
      <c r="D60">
        <v>7.6099999999999904E-2</v>
      </c>
      <c r="E60">
        <v>0.92390000000000005</v>
      </c>
      <c r="F60">
        <v>1446</v>
      </c>
      <c r="G60">
        <v>72</v>
      </c>
      <c r="H60" t="s">
        <v>65</v>
      </c>
    </row>
    <row r="61" spans="1:8" x14ac:dyDescent="0.3">
      <c r="A61">
        <v>0.15135352240087199</v>
      </c>
      <c r="B61">
        <v>1</v>
      </c>
      <c r="C61">
        <v>0</v>
      </c>
      <c r="D61">
        <v>7.4699999999999905E-2</v>
      </c>
      <c r="E61">
        <v>0.92530000000000001</v>
      </c>
      <c r="F61">
        <v>1411</v>
      </c>
      <c r="G61">
        <v>70</v>
      </c>
      <c r="H61" t="s">
        <v>66</v>
      </c>
    </row>
    <row r="62" spans="1:8" x14ac:dyDescent="0.3">
      <c r="A62">
        <v>5.2624597204334898E-2</v>
      </c>
      <c r="B62">
        <v>1</v>
      </c>
      <c r="C62">
        <v>0</v>
      </c>
      <c r="D62">
        <v>4.6100000000000002E-2</v>
      </c>
      <c r="E62">
        <v>0.95389999999999997</v>
      </c>
      <c r="F62">
        <v>658</v>
      </c>
      <c r="G62">
        <v>36</v>
      </c>
      <c r="H62" t="s">
        <v>67</v>
      </c>
    </row>
    <row r="63" spans="1:8" x14ac:dyDescent="0.3">
      <c r="A63">
        <v>8.8699796782793994E-2</v>
      </c>
      <c r="B63">
        <v>1</v>
      </c>
      <c r="C63">
        <v>0</v>
      </c>
      <c r="D63">
        <v>5.8000000000000003E-2</v>
      </c>
      <c r="E63">
        <v>0.94199999999999995</v>
      </c>
      <c r="F63">
        <v>881</v>
      </c>
      <c r="G63">
        <v>51</v>
      </c>
      <c r="H63" t="s">
        <v>68</v>
      </c>
    </row>
    <row r="64" spans="1:8" x14ac:dyDescent="0.3">
      <c r="A64">
        <v>0.109285902474164</v>
      </c>
      <c r="B64">
        <v>1</v>
      </c>
      <c r="C64">
        <v>0</v>
      </c>
      <c r="D64">
        <v>5.5799999999999898E-2</v>
      </c>
      <c r="E64">
        <v>0.94420000000000004</v>
      </c>
      <c r="F64">
        <v>831</v>
      </c>
      <c r="G64">
        <v>42</v>
      </c>
      <c r="H64" t="s">
        <v>69</v>
      </c>
    </row>
    <row r="65" spans="1:8" x14ac:dyDescent="0.3">
      <c r="A65">
        <v>0.55315922699721298</v>
      </c>
      <c r="B65">
        <v>2</v>
      </c>
      <c r="C65">
        <v>0</v>
      </c>
      <c r="D65">
        <v>4.46999999999999E-2</v>
      </c>
      <c r="E65">
        <v>0.95530000000000004</v>
      </c>
      <c r="F65">
        <v>682</v>
      </c>
      <c r="G65">
        <v>32</v>
      </c>
      <c r="H65" t="s">
        <v>70</v>
      </c>
    </row>
    <row r="66" spans="1:8" x14ac:dyDescent="0.3">
      <c r="A66">
        <v>0.20600907352983</v>
      </c>
      <c r="B66">
        <v>2</v>
      </c>
      <c r="C66">
        <v>0</v>
      </c>
      <c r="D66">
        <v>3.9599999999999899E-2</v>
      </c>
      <c r="E66">
        <v>0.96040000000000003</v>
      </c>
      <c r="F66">
        <v>599</v>
      </c>
      <c r="G66">
        <v>26</v>
      </c>
      <c r="H66" t="s">
        <v>71</v>
      </c>
    </row>
    <row r="67" spans="1:8" x14ac:dyDescent="0.3">
      <c r="A67">
        <v>0.17655474892898801</v>
      </c>
      <c r="B67">
        <v>2</v>
      </c>
      <c r="C67">
        <v>0</v>
      </c>
      <c r="D67">
        <v>6.0999999999999999E-2</v>
      </c>
      <c r="E67">
        <v>0.93899999999999995</v>
      </c>
      <c r="F67">
        <v>961</v>
      </c>
      <c r="G67">
        <v>48</v>
      </c>
      <c r="H67" t="s">
        <v>72</v>
      </c>
    </row>
    <row r="68" spans="1:8" x14ac:dyDescent="0.3">
      <c r="A68">
        <v>0.31723522290475498</v>
      </c>
      <c r="B68">
        <v>2</v>
      </c>
      <c r="C68">
        <v>0</v>
      </c>
      <c r="D68">
        <v>5.9400000000000001E-2</v>
      </c>
      <c r="E68">
        <v>0.94059999999999999</v>
      </c>
      <c r="F68">
        <v>900</v>
      </c>
      <c r="G68">
        <v>44</v>
      </c>
      <c r="H68" t="s">
        <v>73</v>
      </c>
    </row>
    <row r="69" spans="1:8" x14ac:dyDescent="0.3">
      <c r="A69" s="1" t="s">
        <v>231</v>
      </c>
      <c r="B69">
        <v>2</v>
      </c>
      <c r="C69">
        <v>0</v>
      </c>
      <c r="D69">
        <v>3.7999999999999999E-2</v>
      </c>
      <c r="E69">
        <v>0.96199999999999997</v>
      </c>
      <c r="F69">
        <v>565</v>
      </c>
      <c r="G69">
        <v>32</v>
      </c>
      <c r="H69" t="s">
        <v>74</v>
      </c>
    </row>
    <row r="70" spans="1:8" x14ac:dyDescent="0.3">
      <c r="A70">
        <v>0.77706263833464295</v>
      </c>
      <c r="B70">
        <v>2</v>
      </c>
      <c r="C70">
        <v>0</v>
      </c>
      <c r="D70">
        <v>6.1599999999999898E-2</v>
      </c>
      <c r="E70">
        <v>0.93840000000000001</v>
      </c>
      <c r="F70">
        <v>980</v>
      </c>
      <c r="G70">
        <v>48</v>
      </c>
      <c r="H70" t="s">
        <v>75</v>
      </c>
    </row>
    <row r="71" spans="1:8" x14ac:dyDescent="0.3">
      <c r="A71" s="1" t="s">
        <v>231</v>
      </c>
      <c r="B71">
        <v>2</v>
      </c>
      <c r="C71">
        <v>0</v>
      </c>
      <c r="D71">
        <v>7.2699999999999904E-2</v>
      </c>
      <c r="E71">
        <v>0.92730000000000001</v>
      </c>
      <c r="F71">
        <v>1272</v>
      </c>
      <c r="G71">
        <v>62</v>
      </c>
      <c r="H71" t="s">
        <v>76</v>
      </c>
    </row>
    <row r="72" spans="1:8" x14ac:dyDescent="0.3">
      <c r="A72">
        <v>0.15256247732636499</v>
      </c>
      <c r="B72">
        <v>2</v>
      </c>
      <c r="C72">
        <v>0</v>
      </c>
      <c r="D72">
        <v>4.2900000000000001E-2</v>
      </c>
      <c r="E72">
        <v>0.95709999999999995</v>
      </c>
      <c r="F72">
        <v>663</v>
      </c>
      <c r="G72">
        <v>32</v>
      </c>
      <c r="H72" t="s">
        <v>77</v>
      </c>
    </row>
    <row r="73" spans="1:8" x14ac:dyDescent="0.3">
      <c r="A73">
        <v>0.257564331978691</v>
      </c>
      <c r="B73">
        <v>2</v>
      </c>
      <c r="C73">
        <v>0</v>
      </c>
      <c r="D73">
        <v>5.48999999999999E-2</v>
      </c>
      <c r="E73">
        <v>0.94510000000000005</v>
      </c>
      <c r="F73">
        <v>861</v>
      </c>
      <c r="G73">
        <v>46</v>
      </c>
      <c r="H73" t="s">
        <v>78</v>
      </c>
    </row>
    <row r="74" spans="1:8" x14ac:dyDescent="0.3">
      <c r="A74">
        <v>0.185624202601407</v>
      </c>
      <c r="B74">
        <v>2</v>
      </c>
      <c r="C74">
        <v>0</v>
      </c>
      <c r="D74">
        <v>4.2399999999999903E-2</v>
      </c>
      <c r="E74">
        <v>0.95760000000000001</v>
      </c>
      <c r="F74">
        <v>621</v>
      </c>
      <c r="G74">
        <v>29</v>
      </c>
      <c r="H74" t="s">
        <v>79</v>
      </c>
    </row>
    <row r="75" spans="1:8" x14ac:dyDescent="0.3">
      <c r="A75">
        <v>0.54713058790440505</v>
      </c>
      <c r="B75">
        <v>2</v>
      </c>
      <c r="C75">
        <v>0</v>
      </c>
      <c r="D75">
        <v>5.3799999999999903E-2</v>
      </c>
      <c r="E75">
        <v>0.94620000000000004</v>
      </c>
      <c r="F75">
        <v>832</v>
      </c>
      <c r="G75">
        <v>44</v>
      </c>
      <c r="H75" t="s">
        <v>80</v>
      </c>
    </row>
    <row r="76" spans="1:8" x14ac:dyDescent="0.3">
      <c r="A76" s="1" t="s">
        <v>231</v>
      </c>
      <c r="B76">
        <v>3</v>
      </c>
      <c r="C76">
        <v>0</v>
      </c>
      <c r="D76">
        <v>5.9400000000000001E-2</v>
      </c>
      <c r="E76">
        <v>0.94059999999999999</v>
      </c>
      <c r="F76">
        <v>924</v>
      </c>
      <c r="G76">
        <v>46</v>
      </c>
      <c r="H76" t="s">
        <v>81</v>
      </c>
    </row>
    <row r="77" spans="1:8" x14ac:dyDescent="0.3">
      <c r="A77" s="1" t="s">
        <v>231</v>
      </c>
      <c r="B77">
        <v>4</v>
      </c>
      <c r="C77">
        <v>0</v>
      </c>
      <c r="D77">
        <v>5.8799999999999901E-2</v>
      </c>
      <c r="E77">
        <v>0.94120000000000004</v>
      </c>
      <c r="F77">
        <v>966</v>
      </c>
      <c r="G77">
        <v>49</v>
      </c>
      <c r="H77" t="s">
        <v>82</v>
      </c>
    </row>
    <row r="78" spans="1:8" x14ac:dyDescent="0.3">
      <c r="A78" s="1" t="s">
        <v>231</v>
      </c>
      <c r="B78">
        <v>4</v>
      </c>
      <c r="C78">
        <v>0</v>
      </c>
      <c r="D78">
        <v>5.8499999999999899E-2</v>
      </c>
      <c r="E78">
        <v>0.9415</v>
      </c>
      <c r="F78">
        <v>946</v>
      </c>
      <c r="G78">
        <v>44</v>
      </c>
      <c r="H78" t="s">
        <v>83</v>
      </c>
    </row>
    <row r="80" spans="1:8" x14ac:dyDescent="0.3">
      <c r="A80" s="1" t="s">
        <v>231</v>
      </c>
      <c r="B80">
        <v>0</v>
      </c>
      <c r="C80">
        <v>0</v>
      </c>
      <c r="D80">
        <v>8.2199999999999995E-2</v>
      </c>
      <c r="E80">
        <v>0.91779999999999995</v>
      </c>
      <c r="F80">
        <v>1636</v>
      </c>
      <c r="G80">
        <v>79</v>
      </c>
      <c r="H80" t="s">
        <v>9</v>
      </c>
    </row>
    <row r="81" spans="1:8" x14ac:dyDescent="0.3">
      <c r="A81">
        <v>7.9538461768805496E-2</v>
      </c>
      <c r="B81">
        <v>0</v>
      </c>
      <c r="C81">
        <v>0</v>
      </c>
      <c r="D81">
        <v>1.18E-2</v>
      </c>
      <c r="E81">
        <v>0.98819999999999997</v>
      </c>
      <c r="F81">
        <v>234</v>
      </c>
      <c r="G81">
        <v>11</v>
      </c>
      <c r="H81" t="s">
        <v>10</v>
      </c>
    </row>
    <row r="82" spans="1:8" x14ac:dyDescent="0.3">
      <c r="A82">
        <v>8.2544164743965504E-2</v>
      </c>
      <c r="B82">
        <v>0</v>
      </c>
      <c r="C82">
        <v>0</v>
      </c>
      <c r="D82">
        <v>1.7399999999999902E-2</v>
      </c>
      <c r="E82">
        <v>0.98260000000000003</v>
      </c>
      <c r="F82">
        <v>316</v>
      </c>
      <c r="G82">
        <v>16</v>
      </c>
      <c r="H82" t="s">
        <v>11</v>
      </c>
    </row>
    <row r="83" spans="1:8" x14ac:dyDescent="0.3">
      <c r="A83">
        <v>0.124192053565146</v>
      </c>
      <c r="B83">
        <v>0</v>
      </c>
      <c r="C83">
        <v>0</v>
      </c>
      <c r="D83">
        <v>5.2999999999999999E-2</v>
      </c>
      <c r="E83">
        <v>0.94699999999999995</v>
      </c>
      <c r="F83">
        <v>765</v>
      </c>
      <c r="G83">
        <v>43</v>
      </c>
      <c r="H83" t="s">
        <v>12</v>
      </c>
    </row>
    <row r="84" spans="1:8" x14ac:dyDescent="0.3">
      <c r="A84">
        <v>8.8676846879084295E-2</v>
      </c>
      <c r="B84">
        <v>0</v>
      </c>
      <c r="C84">
        <v>0</v>
      </c>
      <c r="D84">
        <v>1.3199999999999899E-2</v>
      </c>
      <c r="E84">
        <v>0.98680000000000001</v>
      </c>
      <c r="F84">
        <v>297</v>
      </c>
      <c r="G84">
        <v>11</v>
      </c>
      <c r="H84" t="s">
        <v>13</v>
      </c>
    </row>
    <row r="85" spans="1:8" x14ac:dyDescent="0.3">
      <c r="A85">
        <v>0.14256090385194001</v>
      </c>
      <c r="B85">
        <v>0</v>
      </c>
      <c r="C85">
        <v>0</v>
      </c>
      <c r="D85">
        <v>6.3899999999999901E-2</v>
      </c>
      <c r="E85">
        <v>0.93610000000000004</v>
      </c>
      <c r="F85">
        <v>981</v>
      </c>
      <c r="G85">
        <v>56</v>
      </c>
      <c r="H85" t="s">
        <v>14</v>
      </c>
    </row>
    <row r="86" spans="1:8" x14ac:dyDescent="0.3">
      <c r="A86">
        <v>0.13948333350801001</v>
      </c>
      <c r="B86">
        <v>0</v>
      </c>
      <c r="C86">
        <v>0</v>
      </c>
      <c r="D86">
        <v>5.0000000000000001E-3</v>
      </c>
      <c r="E86">
        <v>0.995</v>
      </c>
      <c r="F86">
        <v>149</v>
      </c>
      <c r="G86">
        <v>7</v>
      </c>
      <c r="H86" t="s">
        <v>15</v>
      </c>
    </row>
    <row r="87" spans="1:8" x14ac:dyDescent="0.3">
      <c r="A87">
        <v>5.6874038961096697E-2</v>
      </c>
      <c r="B87">
        <v>0</v>
      </c>
      <c r="C87">
        <v>0</v>
      </c>
      <c r="D87">
        <v>4.34999999999999E-2</v>
      </c>
      <c r="E87">
        <v>0.95650000000000002</v>
      </c>
      <c r="F87">
        <v>604</v>
      </c>
      <c r="G87">
        <v>33</v>
      </c>
      <c r="H87" t="s">
        <v>16</v>
      </c>
    </row>
    <row r="88" spans="1:8" x14ac:dyDescent="0.3">
      <c r="A88">
        <v>3.8527647227042001E-2</v>
      </c>
      <c r="B88">
        <v>0</v>
      </c>
      <c r="C88">
        <v>0</v>
      </c>
      <c r="D88">
        <v>3.8799999999999897E-2</v>
      </c>
      <c r="E88">
        <v>0.96120000000000005</v>
      </c>
      <c r="F88">
        <v>540</v>
      </c>
      <c r="G88">
        <v>25</v>
      </c>
      <c r="H88" t="s">
        <v>17</v>
      </c>
    </row>
    <row r="89" spans="1:8" x14ac:dyDescent="0.3">
      <c r="A89">
        <v>8.1972220267496496E-2</v>
      </c>
      <c r="B89">
        <v>0</v>
      </c>
      <c r="C89">
        <v>0</v>
      </c>
      <c r="D89">
        <v>4.0399999999999901E-2</v>
      </c>
      <c r="E89">
        <v>0.95960000000000001</v>
      </c>
      <c r="F89">
        <v>587</v>
      </c>
      <c r="G89">
        <v>30</v>
      </c>
      <c r="H89" t="s">
        <v>18</v>
      </c>
    </row>
    <row r="90" spans="1:8" x14ac:dyDescent="0.3">
      <c r="A90">
        <v>0.14564072005114601</v>
      </c>
      <c r="B90">
        <v>0</v>
      </c>
      <c r="C90">
        <v>0</v>
      </c>
      <c r="D90">
        <v>2.0999999999999899E-3</v>
      </c>
      <c r="E90">
        <v>0.99790000000000001</v>
      </c>
      <c r="F90">
        <v>59</v>
      </c>
      <c r="G90">
        <v>6</v>
      </c>
      <c r="H90" t="s">
        <v>19</v>
      </c>
    </row>
    <row r="91" spans="1:8" x14ac:dyDescent="0.3">
      <c r="A91">
        <v>0.22031615653311701</v>
      </c>
      <c r="B91">
        <v>0</v>
      </c>
      <c r="C91">
        <v>0</v>
      </c>
      <c r="D91">
        <v>6.8599999999999994E-2</v>
      </c>
      <c r="E91">
        <v>0.93140000000000001</v>
      </c>
      <c r="F91">
        <v>1065</v>
      </c>
      <c r="G91">
        <v>53</v>
      </c>
      <c r="H91" t="s">
        <v>20</v>
      </c>
    </row>
    <row r="92" spans="1:8" x14ac:dyDescent="0.3">
      <c r="A92">
        <v>8.3789117184235498E-2</v>
      </c>
      <c r="B92">
        <v>0</v>
      </c>
      <c r="C92">
        <v>0</v>
      </c>
      <c r="D92">
        <v>3.7100000000000001E-2</v>
      </c>
      <c r="E92">
        <v>0.96289999999999998</v>
      </c>
      <c r="F92">
        <v>527</v>
      </c>
      <c r="G92">
        <v>28</v>
      </c>
      <c r="H92" t="s">
        <v>21</v>
      </c>
    </row>
    <row r="93" spans="1:8" x14ac:dyDescent="0.3">
      <c r="A93">
        <v>0.172528848010995</v>
      </c>
      <c r="B93">
        <v>0</v>
      </c>
      <c r="C93">
        <v>0</v>
      </c>
      <c r="D93">
        <v>6.1100000000000002E-2</v>
      </c>
      <c r="E93">
        <v>0.93889999999999996</v>
      </c>
      <c r="F93">
        <v>854</v>
      </c>
      <c r="G93">
        <v>47</v>
      </c>
      <c r="H93" t="s">
        <v>22</v>
      </c>
    </row>
    <row r="94" spans="1:8" x14ac:dyDescent="0.3">
      <c r="A94">
        <v>0.16397588250883099</v>
      </c>
      <c r="B94">
        <v>0</v>
      </c>
      <c r="C94">
        <v>0</v>
      </c>
      <c r="D94">
        <v>5.0799999999999901E-2</v>
      </c>
      <c r="E94">
        <v>0.94920000000000004</v>
      </c>
      <c r="F94">
        <v>703</v>
      </c>
      <c r="G94">
        <v>37</v>
      </c>
      <c r="H94" t="s">
        <v>23</v>
      </c>
    </row>
    <row r="95" spans="1:8" x14ac:dyDescent="0.3">
      <c r="A95">
        <v>0.200702353806051</v>
      </c>
      <c r="B95">
        <v>0</v>
      </c>
      <c r="C95">
        <v>0</v>
      </c>
      <c r="D95">
        <v>6.9999999999999896E-2</v>
      </c>
      <c r="E95">
        <v>0.93</v>
      </c>
      <c r="F95">
        <v>1219</v>
      </c>
      <c r="G95">
        <v>65</v>
      </c>
      <c r="H95" t="s">
        <v>24</v>
      </c>
    </row>
    <row r="96" spans="1:8" x14ac:dyDescent="0.3">
      <c r="A96">
        <v>5.5694216323773901E-2</v>
      </c>
      <c r="B96">
        <v>0</v>
      </c>
      <c r="C96">
        <v>0</v>
      </c>
      <c r="D96">
        <v>1.21999999999999E-2</v>
      </c>
      <c r="E96">
        <v>0.98780000000000001</v>
      </c>
      <c r="F96">
        <v>275</v>
      </c>
      <c r="G96">
        <v>12</v>
      </c>
      <c r="H96" t="s">
        <v>25</v>
      </c>
    </row>
    <row r="97" spans="1:8" x14ac:dyDescent="0.3">
      <c r="A97">
        <v>8.5639701930087797E-2</v>
      </c>
      <c r="B97">
        <v>0</v>
      </c>
      <c r="C97">
        <v>0</v>
      </c>
      <c r="D97">
        <v>8.1999999999999799E-3</v>
      </c>
      <c r="E97">
        <v>0.99180000000000001</v>
      </c>
      <c r="F97">
        <v>165</v>
      </c>
      <c r="G97">
        <v>12</v>
      </c>
      <c r="H97" t="s">
        <v>26</v>
      </c>
    </row>
    <row r="98" spans="1:8" x14ac:dyDescent="0.3">
      <c r="A98">
        <v>0.12723369022469</v>
      </c>
      <c r="B98">
        <v>0</v>
      </c>
      <c r="C98">
        <v>0</v>
      </c>
      <c r="D98">
        <v>4.6799999999999897E-2</v>
      </c>
      <c r="E98">
        <v>0.95320000000000005</v>
      </c>
      <c r="F98">
        <v>621</v>
      </c>
      <c r="G98">
        <v>41</v>
      </c>
      <c r="H98" t="s">
        <v>27</v>
      </c>
    </row>
    <row r="99" spans="1:8" x14ac:dyDescent="0.3">
      <c r="A99">
        <v>0.101502926349422</v>
      </c>
      <c r="B99">
        <v>0</v>
      </c>
      <c r="C99">
        <v>0</v>
      </c>
      <c r="D99">
        <v>1.8800000000000001E-2</v>
      </c>
      <c r="E99">
        <v>0.98119999999999996</v>
      </c>
      <c r="F99">
        <v>320</v>
      </c>
      <c r="G99">
        <v>17</v>
      </c>
      <c r="H99" t="s">
        <v>28</v>
      </c>
    </row>
    <row r="100" spans="1:8" x14ac:dyDescent="0.3">
      <c r="A100">
        <v>0.16514447586978101</v>
      </c>
      <c r="B100">
        <v>0</v>
      </c>
      <c r="C100">
        <v>0</v>
      </c>
      <c r="D100">
        <v>2.41E-2</v>
      </c>
      <c r="E100">
        <v>0.97589999999999999</v>
      </c>
      <c r="F100">
        <v>348</v>
      </c>
      <c r="G100">
        <v>24</v>
      </c>
      <c r="H100" t="s">
        <v>29</v>
      </c>
    </row>
    <row r="101" spans="1:8" x14ac:dyDescent="0.3">
      <c r="A101">
        <v>0.11200080251895</v>
      </c>
      <c r="B101">
        <v>0</v>
      </c>
      <c r="C101">
        <v>0</v>
      </c>
      <c r="D101">
        <v>6.3200000000000006E-2</v>
      </c>
      <c r="E101">
        <v>0.93679999999999997</v>
      </c>
      <c r="F101">
        <v>940</v>
      </c>
      <c r="G101">
        <v>48</v>
      </c>
      <c r="H101" t="s">
        <v>30</v>
      </c>
    </row>
    <row r="102" spans="1:8" x14ac:dyDescent="0.3">
      <c r="A102">
        <v>0.133341667951795</v>
      </c>
      <c r="B102">
        <v>0</v>
      </c>
      <c r="C102">
        <v>0</v>
      </c>
      <c r="D102">
        <v>2.74999999999999E-2</v>
      </c>
      <c r="E102">
        <v>0.97250000000000003</v>
      </c>
      <c r="F102">
        <v>416</v>
      </c>
      <c r="G102">
        <v>26</v>
      </c>
      <c r="H102" t="s">
        <v>31</v>
      </c>
    </row>
    <row r="103" spans="1:8" x14ac:dyDescent="0.3">
      <c r="A103">
        <v>0.15352292344478199</v>
      </c>
      <c r="B103">
        <v>0</v>
      </c>
      <c r="C103">
        <v>0</v>
      </c>
      <c r="D103">
        <v>5.6099999999999997E-2</v>
      </c>
      <c r="E103">
        <v>0.94389999999999996</v>
      </c>
      <c r="F103">
        <v>800</v>
      </c>
      <c r="G103">
        <v>44</v>
      </c>
      <c r="H103" t="s">
        <v>32</v>
      </c>
    </row>
    <row r="104" spans="1:8" x14ac:dyDescent="0.3">
      <c r="A104" s="1" t="s">
        <v>231</v>
      </c>
      <c r="B104">
        <v>0</v>
      </c>
      <c r="C104">
        <v>0</v>
      </c>
      <c r="D104" s="1">
        <v>4.0000000000000002E-4</v>
      </c>
      <c r="E104">
        <v>0.99960000000000004</v>
      </c>
      <c r="F104">
        <v>3</v>
      </c>
      <c r="G104">
        <v>1</v>
      </c>
      <c r="H104" t="s">
        <v>33</v>
      </c>
    </row>
    <row r="105" spans="1:8" x14ac:dyDescent="0.3">
      <c r="A105">
        <v>0.13519674440819399</v>
      </c>
      <c r="B105">
        <v>0</v>
      </c>
      <c r="C105">
        <v>0</v>
      </c>
      <c r="D105">
        <v>3.4099999999999998E-2</v>
      </c>
      <c r="E105">
        <v>0.96589999999999998</v>
      </c>
      <c r="F105">
        <v>497</v>
      </c>
      <c r="G105">
        <v>25</v>
      </c>
      <c r="H105" t="s">
        <v>34</v>
      </c>
    </row>
    <row r="106" spans="1:8" x14ac:dyDescent="0.3">
      <c r="A106">
        <v>4.21861454685378E-2</v>
      </c>
      <c r="B106">
        <v>0</v>
      </c>
      <c r="C106">
        <v>0</v>
      </c>
      <c r="D106">
        <v>4.4599999999999897E-2</v>
      </c>
      <c r="E106">
        <v>0.95540000000000003</v>
      </c>
      <c r="F106">
        <v>619</v>
      </c>
      <c r="G106">
        <v>33</v>
      </c>
      <c r="H106" t="s">
        <v>35</v>
      </c>
    </row>
    <row r="107" spans="1:8" x14ac:dyDescent="0.3">
      <c r="A107">
        <v>2.26329808338709E-2</v>
      </c>
      <c r="B107">
        <v>0</v>
      </c>
      <c r="C107">
        <v>0</v>
      </c>
      <c r="D107">
        <v>4.3799999999999902E-2</v>
      </c>
      <c r="E107">
        <v>0.95620000000000005</v>
      </c>
      <c r="F107">
        <v>612</v>
      </c>
      <c r="G107">
        <v>29</v>
      </c>
      <c r="H107" t="s">
        <v>36</v>
      </c>
    </row>
    <row r="108" spans="1:8" x14ac:dyDescent="0.3">
      <c r="A108">
        <v>1.46766642161891E-2</v>
      </c>
      <c r="B108">
        <v>0</v>
      </c>
      <c r="C108">
        <v>0</v>
      </c>
      <c r="D108">
        <v>3.93999999999999E-2</v>
      </c>
      <c r="E108">
        <v>0.96060000000000001</v>
      </c>
      <c r="F108">
        <v>544</v>
      </c>
      <c r="G108">
        <v>29</v>
      </c>
      <c r="H108" t="s">
        <v>37</v>
      </c>
    </row>
    <row r="109" spans="1:8" x14ac:dyDescent="0.3">
      <c r="A109">
        <v>0.31522001146883399</v>
      </c>
      <c r="B109">
        <v>0</v>
      </c>
      <c r="C109">
        <v>0</v>
      </c>
      <c r="D109">
        <v>7.8200000000000006E-2</v>
      </c>
      <c r="E109">
        <v>0.92179999999999995</v>
      </c>
      <c r="F109">
        <v>1400</v>
      </c>
      <c r="G109">
        <v>75</v>
      </c>
      <c r="H109" t="s">
        <v>38</v>
      </c>
    </row>
    <row r="110" spans="1:8" x14ac:dyDescent="0.3">
      <c r="A110">
        <v>8.6263301077861301E-2</v>
      </c>
      <c r="B110">
        <v>0</v>
      </c>
      <c r="C110">
        <v>0</v>
      </c>
      <c r="D110">
        <v>9.09999999999999E-3</v>
      </c>
      <c r="E110">
        <v>0.9909</v>
      </c>
      <c r="F110">
        <v>207</v>
      </c>
      <c r="G110">
        <v>12</v>
      </c>
      <c r="H110" t="s">
        <v>39</v>
      </c>
    </row>
    <row r="111" spans="1:8" x14ac:dyDescent="0.3">
      <c r="A111">
        <v>0.130286556160606</v>
      </c>
      <c r="B111">
        <v>0</v>
      </c>
      <c r="C111">
        <v>0</v>
      </c>
      <c r="D111">
        <v>3.1E-2</v>
      </c>
      <c r="E111">
        <v>0.96899999999999997</v>
      </c>
      <c r="F111">
        <v>428</v>
      </c>
      <c r="G111">
        <v>29</v>
      </c>
      <c r="H111" t="s">
        <v>40</v>
      </c>
    </row>
    <row r="112" spans="1:8" x14ac:dyDescent="0.3">
      <c r="A112">
        <v>3.85568433456056E-2</v>
      </c>
      <c r="B112">
        <v>0</v>
      </c>
      <c r="C112">
        <v>0</v>
      </c>
      <c r="D112">
        <v>3.9699999999999902E-2</v>
      </c>
      <c r="E112">
        <v>0.96030000000000004</v>
      </c>
      <c r="F112">
        <v>546</v>
      </c>
      <c r="G112">
        <v>29</v>
      </c>
      <c r="H112" t="s">
        <v>41</v>
      </c>
    </row>
    <row r="113" spans="1:8" x14ac:dyDescent="0.3">
      <c r="A113">
        <v>0.21108344550132799</v>
      </c>
      <c r="B113">
        <v>0</v>
      </c>
      <c r="C113">
        <v>0</v>
      </c>
      <c r="D113">
        <v>7.5499999999999998E-2</v>
      </c>
      <c r="E113">
        <v>0.92449999999999999</v>
      </c>
      <c r="F113">
        <v>1255</v>
      </c>
      <c r="G113">
        <v>63</v>
      </c>
      <c r="H113" t="s">
        <v>42</v>
      </c>
    </row>
    <row r="156" spans="1:8" x14ac:dyDescent="0.3">
      <c r="A156">
        <v>6.2921061524413097E-2</v>
      </c>
      <c r="B156">
        <v>0</v>
      </c>
      <c r="C156">
        <v>0</v>
      </c>
      <c r="D156">
        <v>7.2099999999999997E-2</v>
      </c>
      <c r="E156">
        <v>0.92789999999999995</v>
      </c>
      <c r="F156">
        <v>959</v>
      </c>
      <c r="G156">
        <v>63</v>
      </c>
      <c r="H156" t="s">
        <v>84</v>
      </c>
    </row>
    <row r="157" spans="1:8" x14ac:dyDescent="0.3">
      <c r="A157">
        <v>5.50327861780373E-2</v>
      </c>
      <c r="B157">
        <v>0</v>
      </c>
      <c r="C157">
        <v>0</v>
      </c>
      <c r="D157">
        <v>3.4000000000000002E-2</v>
      </c>
      <c r="E157">
        <v>0.96599999999999997</v>
      </c>
      <c r="F157">
        <v>401</v>
      </c>
      <c r="G157">
        <v>37</v>
      </c>
      <c r="H157" t="s">
        <v>85</v>
      </c>
    </row>
    <row r="158" spans="1:8" x14ac:dyDescent="0.3">
      <c r="A158">
        <v>4.05108819913284E-2</v>
      </c>
      <c r="B158">
        <v>0</v>
      </c>
      <c r="C158">
        <v>0</v>
      </c>
      <c r="D158">
        <v>1.60000000000004E-3</v>
      </c>
      <c r="E158">
        <v>0.99839999999999995</v>
      </c>
      <c r="F158">
        <v>50</v>
      </c>
      <c r="G158">
        <v>4</v>
      </c>
      <c r="H158" t="s">
        <v>86</v>
      </c>
    </row>
    <row r="159" spans="1:8" x14ac:dyDescent="0.3">
      <c r="A159">
        <v>3.24087055930629E-2</v>
      </c>
      <c r="B159">
        <v>0</v>
      </c>
      <c r="C159">
        <v>0</v>
      </c>
      <c r="D159">
        <v>8.6300000000000002E-2</v>
      </c>
      <c r="E159">
        <v>0.91369999999999996</v>
      </c>
      <c r="F159">
        <v>1384</v>
      </c>
      <c r="G159">
        <v>84</v>
      </c>
      <c r="H159" t="s">
        <v>87</v>
      </c>
    </row>
    <row r="160" spans="1:8" x14ac:dyDescent="0.3">
      <c r="A160" s="1" t="s">
        <v>231</v>
      </c>
      <c r="B160">
        <v>0</v>
      </c>
      <c r="C160">
        <v>0</v>
      </c>
      <c r="D160">
        <v>0.10780000000000001</v>
      </c>
      <c r="E160">
        <v>0.89219999999999999</v>
      </c>
      <c r="F160">
        <v>2075</v>
      </c>
      <c r="G160">
        <v>114</v>
      </c>
      <c r="H160" t="s">
        <v>88</v>
      </c>
    </row>
    <row r="161" spans="1:8" x14ac:dyDescent="0.3">
      <c r="A161">
        <v>2.5374236966416101E-2</v>
      </c>
      <c r="B161">
        <v>0</v>
      </c>
      <c r="C161">
        <v>0</v>
      </c>
      <c r="D161">
        <v>9.7099999999999895E-2</v>
      </c>
      <c r="E161">
        <v>0.90290000000000004</v>
      </c>
      <c r="F161">
        <v>1662</v>
      </c>
      <c r="G161">
        <v>97</v>
      </c>
      <c r="H161" t="s">
        <v>89</v>
      </c>
    </row>
    <row r="162" spans="1:8" x14ac:dyDescent="0.3">
      <c r="A162">
        <v>5.5758971261764601E-2</v>
      </c>
      <c r="B162">
        <v>0</v>
      </c>
      <c r="C162">
        <v>0</v>
      </c>
      <c r="D162">
        <v>8.9099999999999902E-2</v>
      </c>
      <c r="E162">
        <v>0.91090000000000004</v>
      </c>
      <c r="F162">
        <v>1418</v>
      </c>
      <c r="G162">
        <v>87</v>
      </c>
      <c r="H162" t="s">
        <v>90</v>
      </c>
    </row>
    <row r="163" spans="1:8" x14ac:dyDescent="0.3">
      <c r="A163">
        <v>3.4168446179619602E-2</v>
      </c>
      <c r="B163">
        <v>0</v>
      </c>
      <c r="C163">
        <v>0</v>
      </c>
      <c r="D163">
        <v>6.0999999999999999E-2</v>
      </c>
      <c r="E163">
        <v>0.93899999999999995</v>
      </c>
      <c r="F163">
        <v>758</v>
      </c>
      <c r="G163">
        <v>46</v>
      </c>
      <c r="H163" t="s">
        <v>91</v>
      </c>
    </row>
    <row r="164" spans="1:8" x14ac:dyDescent="0.3">
      <c r="A164">
        <v>7.4815937246104997E-2</v>
      </c>
      <c r="B164">
        <v>0</v>
      </c>
      <c r="C164">
        <v>0</v>
      </c>
      <c r="D164">
        <v>4.9299999999999997E-2</v>
      </c>
      <c r="E164">
        <v>0.95069999999999999</v>
      </c>
      <c r="F164">
        <v>580</v>
      </c>
      <c r="G164">
        <v>48</v>
      </c>
      <c r="H164" t="s">
        <v>92</v>
      </c>
    </row>
    <row r="165" spans="1:8" x14ac:dyDescent="0.3">
      <c r="A165">
        <v>2.56177965675169E-2</v>
      </c>
      <c r="B165">
        <v>0</v>
      </c>
      <c r="C165">
        <v>0</v>
      </c>
      <c r="D165">
        <v>2.5999999999999999E-2</v>
      </c>
      <c r="E165">
        <v>0.97399999999999998</v>
      </c>
      <c r="F165">
        <v>348</v>
      </c>
      <c r="G165">
        <v>28</v>
      </c>
      <c r="H165" t="s">
        <v>93</v>
      </c>
    </row>
    <row r="166" spans="1:8" x14ac:dyDescent="0.3">
      <c r="A166">
        <v>6.6961814168518499E-2</v>
      </c>
      <c r="B166">
        <v>0</v>
      </c>
      <c r="C166">
        <v>0</v>
      </c>
      <c r="D166">
        <v>4.39999999999995E-3</v>
      </c>
      <c r="E166">
        <v>0.99560000000000004</v>
      </c>
      <c r="F166">
        <v>84</v>
      </c>
      <c r="G166">
        <v>9</v>
      </c>
      <c r="H166" t="s">
        <v>94</v>
      </c>
    </row>
    <row r="167" spans="1:8" x14ac:dyDescent="0.3">
      <c r="A167">
        <v>6.68162176542062E-2</v>
      </c>
      <c r="B167">
        <v>0</v>
      </c>
      <c r="C167">
        <v>0</v>
      </c>
      <c r="D167">
        <v>8.2699999999999996E-2</v>
      </c>
      <c r="E167">
        <v>0.9173</v>
      </c>
      <c r="F167">
        <v>1247</v>
      </c>
      <c r="G167">
        <v>82</v>
      </c>
      <c r="H167" t="s">
        <v>95</v>
      </c>
    </row>
    <row r="168" spans="1:8" x14ac:dyDescent="0.3">
      <c r="A168">
        <v>2.8757109064371601E-2</v>
      </c>
      <c r="B168">
        <v>0</v>
      </c>
      <c r="C168">
        <v>0</v>
      </c>
      <c r="D168">
        <v>3.4699999999999898E-2</v>
      </c>
      <c r="E168">
        <v>0.96530000000000005</v>
      </c>
      <c r="F168">
        <v>428</v>
      </c>
      <c r="G168">
        <v>35</v>
      </c>
      <c r="H168" t="s">
        <v>96</v>
      </c>
    </row>
    <row r="169" spans="1:8" x14ac:dyDescent="0.3">
      <c r="A169" s="1" t="s">
        <v>231</v>
      </c>
      <c r="B169">
        <v>0</v>
      </c>
      <c r="C169">
        <v>0</v>
      </c>
      <c r="D169" s="1">
        <v>4.0000000000000002E-4</v>
      </c>
      <c r="E169">
        <v>0.99960000000000004</v>
      </c>
      <c r="F169">
        <v>3</v>
      </c>
      <c r="G169">
        <v>1</v>
      </c>
      <c r="H169" t="s">
        <v>33</v>
      </c>
    </row>
    <row r="170" spans="1:8" x14ac:dyDescent="0.3">
      <c r="A170">
        <v>2.66171998015571E-2</v>
      </c>
      <c r="B170">
        <v>0</v>
      </c>
      <c r="C170">
        <v>0</v>
      </c>
      <c r="D170">
        <v>8.6899999999999894E-2</v>
      </c>
      <c r="E170">
        <v>0.91310000000000002</v>
      </c>
      <c r="F170">
        <v>1414</v>
      </c>
      <c r="G170">
        <v>86</v>
      </c>
      <c r="H170" t="s">
        <v>97</v>
      </c>
    </row>
    <row r="171" spans="1:8" x14ac:dyDescent="0.3">
      <c r="A171">
        <v>2.9273886815786299E-2</v>
      </c>
      <c r="B171">
        <v>0</v>
      </c>
      <c r="C171">
        <v>0</v>
      </c>
      <c r="D171">
        <v>9.2999999999999697E-3</v>
      </c>
      <c r="E171">
        <v>0.99070000000000003</v>
      </c>
      <c r="F171">
        <v>163</v>
      </c>
      <c r="G171">
        <v>15</v>
      </c>
      <c r="H171" t="s">
        <v>98</v>
      </c>
    </row>
    <row r="172" spans="1:8" x14ac:dyDescent="0.3">
      <c r="A172">
        <v>3.61375940984879E-2</v>
      </c>
      <c r="B172">
        <v>0</v>
      </c>
      <c r="C172">
        <v>0</v>
      </c>
      <c r="D172">
        <v>6.3799999999999898E-2</v>
      </c>
      <c r="E172">
        <v>0.93620000000000003</v>
      </c>
      <c r="F172">
        <v>802</v>
      </c>
      <c r="G172">
        <v>50</v>
      </c>
      <c r="H172" t="s">
        <v>99</v>
      </c>
    </row>
    <row r="173" spans="1:8" x14ac:dyDescent="0.3">
      <c r="A173">
        <v>4.0613338797696102E-2</v>
      </c>
      <c r="B173">
        <v>0</v>
      </c>
      <c r="C173">
        <v>0</v>
      </c>
      <c r="D173">
        <v>8.3500000000000005E-2</v>
      </c>
      <c r="E173">
        <v>0.91649999999999998</v>
      </c>
      <c r="F173">
        <v>1274</v>
      </c>
      <c r="G173">
        <v>77</v>
      </c>
      <c r="H173" t="s">
        <v>100</v>
      </c>
    </row>
    <row r="174" spans="1:8" x14ac:dyDescent="0.3">
      <c r="A174">
        <v>3.8619026049193803E-2</v>
      </c>
      <c r="B174">
        <v>0</v>
      </c>
      <c r="C174">
        <v>0</v>
      </c>
      <c r="D174">
        <v>1.6E-2</v>
      </c>
      <c r="E174">
        <v>0.98399999999999999</v>
      </c>
      <c r="F174">
        <v>249</v>
      </c>
      <c r="G174">
        <v>17</v>
      </c>
      <c r="H174" t="s">
        <v>101</v>
      </c>
    </row>
    <row r="175" spans="1:8" x14ac:dyDescent="0.3">
      <c r="A175">
        <v>2.2478484070663201E-2</v>
      </c>
      <c r="B175">
        <v>0</v>
      </c>
      <c r="C175">
        <v>0</v>
      </c>
      <c r="D175">
        <v>8.5699999999999998E-2</v>
      </c>
      <c r="E175">
        <v>0.9143</v>
      </c>
      <c r="F175">
        <v>1370</v>
      </c>
      <c r="G175">
        <v>80</v>
      </c>
      <c r="H175" t="s">
        <v>102</v>
      </c>
    </row>
    <row r="176" spans="1:8" x14ac:dyDescent="0.3">
      <c r="A176">
        <v>3.06876109948735E-2</v>
      </c>
      <c r="B176">
        <v>0</v>
      </c>
      <c r="C176">
        <v>0</v>
      </c>
      <c r="D176">
        <v>2.58E-2</v>
      </c>
      <c r="E176">
        <v>0.97419999999999995</v>
      </c>
      <c r="F176">
        <v>334</v>
      </c>
      <c r="G176">
        <v>25</v>
      </c>
      <c r="H176" t="s">
        <v>103</v>
      </c>
    </row>
    <row r="177" spans="1:8" x14ac:dyDescent="0.3">
      <c r="A177">
        <v>7.5405513254675302E-2</v>
      </c>
      <c r="B177">
        <v>0</v>
      </c>
      <c r="C177">
        <v>0</v>
      </c>
      <c r="D177">
        <v>6.54E-2</v>
      </c>
      <c r="E177">
        <v>0.93459999999999999</v>
      </c>
      <c r="F177">
        <v>805</v>
      </c>
      <c r="G177">
        <v>60</v>
      </c>
      <c r="H177" t="s">
        <v>104</v>
      </c>
    </row>
    <row r="178" spans="1:8" x14ac:dyDescent="0.3">
      <c r="A178">
        <v>7.5337208717096898E-2</v>
      </c>
      <c r="B178">
        <v>0</v>
      </c>
      <c r="C178">
        <v>0</v>
      </c>
      <c r="D178">
        <v>5.8799999999999901E-2</v>
      </c>
      <c r="E178">
        <v>0.94120000000000004</v>
      </c>
      <c r="F178">
        <v>720</v>
      </c>
      <c r="G178">
        <v>45</v>
      </c>
      <c r="H178" t="s">
        <v>105</v>
      </c>
    </row>
    <row r="179" spans="1:8" x14ac:dyDescent="0.3">
      <c r="A179">
        <v>7.3581961850118296E-2</v>
      </c>
      <c r="B179">
        <v>0</v>
      </c>
      <c r="C179">
        <v>0</v>
      </c>
      <c r="D179">
        <v>5.65999999999999E-2</v>
      </c>
      <c r="E179">
        <v>0.94340000000000002</v>
      </c>
      <c r="F179">
        <v>673</v>
      </c>
      <c r="G179">
        <v>53</v>
      </c>
      <c r="H179" t="s">
        <v>106</v>
      </c>
    </row>
    <row r="180" spans="1:8" x14ac:dyDescent="0.3">
      <c r="A180">
        <v>3.8823939661929298E-2</v>
      </c>
      <c r="B180">
        <v>0</v>
      </c>
      <c r="C180">
        <v>0</v>
      </c>
      <c r="D180">
        <v>6.06999999999999E-2</v>
      </c>
      <c r="E180">
        <v>0.93930000000000002</v>
      </c>
      <c r="F180">
        <v>750</v>
      </c>
      <c r="G180">
        <v>46</v>
      </c>
      <c r="H180" t="s">
        <v>107</v>
      </c>
    </row>
    <row r="181" spans="1:8" x14ac:dyDescent="0.3">
      <c r="A181">
        <v>3.0551001919716499E-2</v>
      </c>
      <c r="B181">
        <v>0</v>
      </c>
      <c r="C181">
        <v>0</v>
      </c>
      <c r="D181">
        <v>9.9599999999999994E-2</v>
      </c>
      <c r="E181">
        <v>0.90039999999999998</v>
      </c>
      <c r="F181">
        <v>1709</v>
      </c>
      <c r="G181">
        <v>99</v>
      </c>
      <c r="H181" t="s">
        <v>108</v>
      </c>
    </row>
    <row r="182" spans="1:8" x14ac:dyDescent="0.3">
      <c r="A182">
        <v>3.9682240101234403E-2</v>
      </c>
      <c r="B182">
        <v>0</v>
      </c>
      <c r="C182">
        <v>0</v>
      </c>
      <c r="D182">
        <v>8.3899999999999905E-2</v>
      </c>
      <c r="E182">
        <v>0.91610000000000003</v>
      </c>
      <c r="F182">
        <v>1308</v>
      </c>
      <c r="G182">
        <v>75</v>
      </c>
      <c r="H182" t="s">
        <v>109</v>
      </c>
    </row>
    <row r="183" spans="1:8" x14ac:dyDescent="0.3">
      <c r="A183">
        <v>3.1306845552654901E-2</v>
      </c>
      <c r="B183">
        <v>0</v>
      </c>
      <c r="C183">
        <v>0</v>
      </c>
      <c r="D183">
        <v>0.10680000000000001</v>
      </c>
      <c r="E183">
        <v>0.89319999999999999</v>
      </c>
      <c r="F183">
        <v>2013</v>
      </c>
      <c r="G183">
        <v>111</v>
      </c>
      <c r="H183" t="s">
        <v>110</v>
      </c>
    </row>
    <row r="184" spans="1:8" x14ac:dyDescent="0.3">
      <c r="A184">
        <v>4.6682556459092903E-2</v>
      </c>
      <c r="B184">
        <v>0</v>
      </c>
      <c r="C184">
        <v>0</v>
      </c>
      <c r="D184">
        <v>8.4599999999999995E-2</v>
      </c>
      <c r="E184">
        <v>0.91539999999999999</v>
      </c>
      <c r="F184">
        <v>1335</v>
      </c>
      <c r="G184">
        <v>83</v>
      </c>
      <c r="H184" t="s">
        <v>111</v>
      </c>
    </row>
    <row r="185" spans="1:8" x14ac:dyDescent="0.3">
      <c r="A185">
        <v>5.8206250943681301E-2</v>
      </c>
      <c r="B185">
        <v>0</v>
      </c>
      <c r="C185">
        <v>0</v>
      </c>
      <c r="D185">
        <v>1.82999999999999E-2</v>
      </c>
      <c r="E185">
        <v>0.98170000000000002</v>
      </c>
      <c r="F185">
        <v>256</v>
      </c>
      <c r="G185">
        <v>21</v>
      </c>
      <c r="H185" t="s">
        <v>112</v>
      </c>
    </row>
    <row r="186" spans="1:8" x14ac:dyDescent="0.3">
      <c r="A186">
        <v>9.6581717391773306E-2</v>
      </c>
      <c r="B186">
        <v>0</v>
      </c>
      <c r="C186">
        <v>0</v>
      </c>
      <c r="D186">
        <v>4.0699999999999903E-2</v>
      </c>
      <c r="E186">
        <v>0.95930000000000004</v>
      </c>
      <c r="F186">
        <v>529</v>
      </c>
      <c r="G186">
        <v>33</v>
      </c>
      <c r="H186" t="s">
        <v>113</v>
      </c>
    </row>
    <row r="187" spans="1:8" x14ac:dyDescent="0.3">
      <c r="A187">
        <v>9.3642824788075896E-2</v>
      </c>
      <c r="B187">
        <v>0</v>
      </c>
      <c r="C187">
        <v>0</v>
      </c>
      <c r="D187">
        <v>6.7699999999999899E-2</v>
      </c>
      <c r="E187">
        <v>0.93230000000000002</v>
      </c>
      <c r="F187">
        <v>883</v>
      </c>
      <c r="G187">
        <v>55</v>
      </c>
      <c r="H187" t="s">
        <v>114</v>
      </c>
    </row>
    <row r="188" spans="1:8" x14ac:dyDescent="0.3">
      <c r="A188">
        <v>0.104688387509617</v>
      </c>
      <c r="B188">
        <v>0</v>
      </c>
      <c r="C188">
        <v>0</v>
      </c>
      <c r="D188">
        <v>4.7100000000000003E-2</v>
      </c>
      <c r="E188">
        <v>0.95289999999999997</v>
      </c>
      <c r="F188">
        <v>537</v>
      </c>
      <c r="G188">
        <v>40</v>
      </c>
      <c r="H188" t="s">
        <v>115</v>
      </c>
    </row>
    <row r="189" spans="1:8" x14ac:dyDescent="0.3">
      <c r="A189">
        <v>0.13601590417232801</v>
      </c>
      <c r="B189">
        <v>0</v>
      </c>
      <c r="C189">
        <v>0</v>
      </c>
      <c r="D189">
        <v>9.2399999999999996E-2</v>
      </c>
      <c r="E189">
        <v>0.90759999999999996</v>
      </c>
      <c r="F189">
        <v>1437</v>
      </c>
      <c r="G189">
        <v>87</v>
      </c>
      <c r="H189" t="s">
        <v>116</v>
      </c>
    </row>
    <row r="190" spans="1:8" x14ac:dyDescent="0.3">
      <c r="A190">
        <v>5.1995930487550399E-2</v>
      </c>
      <c r="B190">
        <v>0</v>
      </c>
      <c r="C190">
        <v>0</v>
      </c>
      <c r="D190">
        <v>2.3800000000000002E-2</v>
      </c>
      <c r="E190">
        <v>0.97619999999999996</v>
      </c>
      <c r="F190">
        <v>304</v>
      </c>
      <c r="G190">
        <v>28</v>
      </c>
      <c r="H190" t="s">
        <v>117</v>
      </c>
    </row>
    <row r="191" spans="1:8" x14ac:dyDescent="0.3">
      <c r="A191">
        <v>6.9814427356326897E-2</v>
      </c>
      <c r="B191">
        <v>0</v>
      </c>
      <c r="C191">
        <v>0</v>
      </c>
      <c r="D191">
        <v>0.10249999999999999</v>
      </c>
      <c r="E191">
        <v>0.89749999999999996</v>
      </c>
      <c r="F191">
        <v>1865</v>
      </c>
      <c r="G191">
        <v>105</v>
      </c>
      <c r="H191" t="s">
        <v>118</v>
      </c>
    </row>
    <row r="192" spans="1:8" x14ac:dyDescent="0.3">
      <c r="A192">
        <v>7.7647879323857597E-2</v>
      </c>
      <c r="B192">
        <v>0</v>
      </c>
      <c r="C192">
        <v>0</v>
      </c>
      <c r="D192">
        <v>7.6300000000000007E-2</v>
      </c>
      <c r="E192">
        <v>0.92369999999999997</v>
      </c>
      <c r="F192">
        <v>1032</v>
      </c>
      <c r="G192">
        <v>70</v>
      </c>
      <c r="H192" t="s">
        <v>119</v>
      </c>
    </row>
    <row r="193" spans="1:8" x14ac:dyDescent="0.3">
      <c r="A193">
        <v>4.42397704967534E-2</v>
      </c>
      <c r="B193">
        <v>0</v>
      </c>
      <c r="C193">
        <v>0</v>
      </c>
      <c r="D193">
        <v>5.3799999999999903E-2</v>
      </c>
      <c r="E193">
        <v>0.94620000000000004</v>
      </c>
      <c r="F193">
        <v>664</v>
      </c>
      <c r="G193">
        <v>45</v>
      </c>
      <c r="H193" t="s">
        <v>120</v>
      </c>
    </row>
    <row r="194" spans="1:8" x14ac:dyDescent="0.3">
      <c r="A194">
        <v>7.7336015185177298E-2</v>
      </c>
      <c r="B194">
        <v>0</v>
      </c>
      <c r="C194">
        <v>0</v>
      </c>
      <c r="D194">
        <v>8.0299999999999996E-2</v>
      </c>
      <c r="E194">
        <v>0.91969999999999996</v>
      </c>
      <c r="F194">
        <v>1152</v>
      </c>
      <c r="G194">
        <v>73</v>
      </c>
      <c r="H194" t="s">
        <v>121</v>
      </c>
    </row>
    <row r="195" spans="1:8" x14ac:dyDescent="0.3">
      <c r="A195">
        <v>4.2480029910196601E-2</v>
      </c>
      <c r="B195">
        <v>0</v>
      </c>
      <c r="C195">
        <v>0</v>
      </c>
      <c r="D195">
        <v>2.4999999999999402E-3</v>
      </c>
      <c r="E195">
        <v>0.99750000000000005</v>
      </c>
      <c r="F195">
        <v>73</v>
      </c>
      <c r="G195">
        <v>6</v>
      </c>
      <c r="H195" t="s">
        <v>122</v>
      </c>
    </row>
    <row r="196" spans="1:8" x14ac:dyDescent="0.3">
      <c r="A196">
        <v>2.7650755304386501E-2</v>
      </c>
      <c r="B196">
        <v>0</v>
      </c>
      <c r="C196">
        <v>0</v>
      </c>
      <c r="D196">
        <v>1.5499999999999899E-2</v>
      </c>
      <c r="E196">
        <v>0.98450000000000004</v>
      </c>
      <c r="F196">
        <v>230</v>
      </c>
      <c r="G196">
        <v>20</v>
      </c>
      <c r="H196" t="s">
        <v>123</v>
      </c>
    </row>
    <row r="197" spans="1:8" x14ac:dyDescent="0.3">
      <c r="A197">
        <v>7.4337805483056602E-2</v>
      </c>
      <c r="B197">
        <v>0</v>
      </c>
      <c r="C197">
        <v>0</v>
      </c>
      <c r="D197">
        <v>7.2999999999999898E-2</v>
      </c>
      <c r="E197">
        <v>0.92700000000000005</v>
      </c>
      <c r="F197">
        <v>1017</v>
      </c>
      <c r="G197">
        <v>60</v>
      </c>
      <c r="H197" t="s">
        <v>124</v>
      </c>
    </row>
    <row r="198" spans="1:8" x14ac:dyDescent="0.3">
      <c r="A198">
        <v>3.3100738408000902E-2</v>
      </c>
      <c r="B198">
        <v>0</v>
      </c>
      <c r="C198">
        <v>0</v>
      </c>
      <c r="D198">
        <v>2.4E-2</v>
      </c>
      <c r="E198">
        <v>0.97599999999999998</v>
      </c>
      <c r="F198">
        <v>323</v>
      </c>
      <c r="G198">
        <v>27</v>
      </c>
      <c r="H198" t="s">
        <v>125</v>
      </c>
    </row>
    <row r="199" spans="1:8" x14ac:dyDescent="0.3">
      <c r="A199">
        <v>2.3892208249750399E-2</v>
      </c>
      <c r="B199">
        <v>0</v>
      </c>
      <c r="C199">
        <v>0</v>
      </c>
      <c r="D199">
        <v>0.1074</v>
      </c>
      <c r="E199">
        <v>0.89259999999999995</v>
      </c>
      <c r="F199">
        <v>2056</v>
      </c>
      <c r="G199">
        <v>114</v>
      </c>
      <c r="H199" t="s">
        <v>126</v>
      </c>
    </row>
    <row r="200" spans="1:8" x14ac:dyDescent="0.3">
      <c r="A200">
        <v>7.1480698575671103E-2</v>
      </c>
      <c r="B200">
        <v>0</v>
      </c>
      <c r="C200">
        <v>0</v>
      </c>
      <c r="D200">
        <v>3.6599999999999903E-2</v>
      </c>
      <c r="E200">
        <v>0.96340000000000003</v>
      </c>
      <c r="F200">
        <v>429</v>
      </c>
      <c r="G200">
        <v>38</v>
      </c>
      <c r="H200" t="s">
        <v>127</v>
      </c>
    </row>
    <row r="201" spans="1:8" x14ac:dyDescent="0.3">
      <c r="A201">
        <v>6.81957895645042E-2</v>
      </c>
      <c r="B201">
        <v>0</v>
      </c>
      <c r="C201">
        <v>0</v>
      </c>
      <c r="D201">
        <v>8.1299999999999997E-2</v>
      </c>
      <c r="E201">
        <v>0.91869999999999996</v>
      </c>
      <c r="F201">
        <v>1178</v>
      </c>
      <c r="G201">
        <v>75</v>
      </c>
      <c r="H201" t="s">
        <v>128</v>
      </c>
    </row>
    <row r="202" spans="1:8" x14ac:dyDescent="0.3">
      <c r="A202">
        <v>5.3887786429685898E-2</v>
      </c>
      <c r="B202">
        <v>0</v>
      </c>
      <c r="C202">
        <v>0</v>
      </c>
      <c r="D202">
        <v>9.6099999999999894E-2</v>
      </c>
      <c r="E202">
        <v>0.90390000000000004</v>
      </c>
      <c r="F202">
        <v>1602</v>
      </c>
      <c r="G202">
        <v>95</v>
      </c>
      <c r="H202" t="s">
        <v>129</v>
      </c>
    </row>
    <row r="203" spans="1:8" x14ac:dyDescent="0.3">
      <c r="A203">
        <v>4.4410531840698597E-2</v>
      </c>
      <c r="B203">
        <v>0</v>
      </c>
      <c r="C203">
        <v>0</v>
      </c>
      <c r="D203">
        <v>1.4999999999999999E-2</v>
      </c>
      <c r="E203">
        <v>0.98499999999999999</v>
      </c>
      <c r="F203">
        <v>211</v>
      </c>
      <c r="G203">
        <v>20</v>
      </c>
      <c r="H203" t="s">
        <v>130</v>
      </c>
    </row>
    <row r="204" spans="1:8" x14ac:dyDescent="0.3">
      <c r="A204">
        <v>4.6998914317350399E-2</v>
      </c>
      <c r="B204">
        <v>0</v>
      </c>
      <c r="C204">
        <v>0</v>
      </c>
      <c r="D204">
        <v>1.2699999999999999E-2</v>
      </c>
      <c r="E204">
        <v>0.98729999999999996</v>
      </c>
      <c r="F204">
        <v>192</v>
      </c>
      <c r="G204">
        <v>16</v>
      </c>
      <c r="H204" t="s">
        <v>131</v>
      </c>
    </row>
    <row r="205" spans="1:8" x14ac:dyDescent="0.3">
      <c r="A205">
        <v>8.6437594817483004E-2</v>
      </c>
      <c r="B205">
        <v>0</v>
      </c>
      <c r="C205">
        <v>0</v>
      </c>
      <c r="D205">
        <v>4.02E-2</v>
      </c>
      <c r="E205">
        <v>0.95979999999999999</v>
      </c>
      <c r="F205">
        <v>470</v>
      </c>
      <c r="G205">
        <v>37</v>
      </c>
      <c r="H205" t="s">
        <v>132</v>
      </c>
    </row>
    <row r="206" spans="1:8" x14ac:dyDescent="0.3">
      <c r="A206">
        <v>6.4471394778657307E-2</v>
      </c>
      <c r="B206">
        <v>0</v>
      </c>
      <c r="C206">
        <v>0</v>
      </c>
      <c r="D206">
        <v>9.9899999999999906E-2</v>
      </c>
      <c r="E206">
        <v>0.90010000000000001</v>
      </c>
      <c r="F206">
        <v>1719</v>
      </c>
      <c r="G206">
        <v>102</v>
      </c>
      <c r="H206" t="s">
        <v>133</v>
      </c>
    </row>
    <row r="207" spans="1:8" x14ac:dyDescent="0.3">
      <c r="A207">
        <v>5.4545666975834697E-2</v>
      </c>
      <c r="B207">
        <v>0</v>
      </c>
      <c r="C207">
        <v>0</v>
      </c>
      <c r="D207">
        <v>7.09999999999999E-3</v>
      </c>
      <c r="E207">
        <v>0.9929</v>
      </c>
      <c r="F207">
        <v>123</v>
      </c>
      <c r="G207">
        <v>14</v>
      </c>
      <c r="H207" t="s">
        <v>134</v>
      </c>
    </row>
    <row r="208" spans="1:8" x14ac:dyDescent="0.3">
      <c r="A208">
        <v>2.30680600792335E-2</v>
      </c>
      <c r="B208">
        <v>0</v>
      </c>
      <c r="C208">
        <v>0</v>
      </c>
      <c r="D208">
        <v>1.12999999999999E-2</v>
      </c>
      <c r="E208">
        <v>0.98870000000000002</v>
      </c>
      <c r="F208">
        <v>185</v>
      </c>
      <c r="G208">
        <v>16</v>
      </c>
      <c r="H208" t="s">
        <v>135</v>
      </c>
    </row>
    <row r="209" spans="1:8" x14ac:dyDescent="0.3">
      <c r="A209">
        <v>3.8268515922147202E-2</v>
      </c>
      <c r="B209">
        <v>0</v>
      </c>
      <c r="C209">
        <v>0</v>
      </c>
      <c r="D209">
        <v>9.6899999999999903E-2</v>
      </c>
      <c r="E209">
        <v>0.90310000000000001</v>
      </c>
      <c r="F209">
        <v>1661</v>
      </c>
      <c r="G209">
        <v>96</v>
      </c>
      <c r="H209" t="s">
        <v>136</v>
      </c>
    </row>
    <row r="210" spans="1:8" x14ac:dyDescent="0.3">
      <c r="A210">
        <v>7.4376451471423993E-2</v>
      </c>
      <c r="B210">
        <v>0</v>
      </c>
      <c r="C210">
        <v>0</v>
      </c>
      <c r="D210">
        <v>2.0799999999999999E-2</v>
      </c>
      <c r="E210">
        <v>0.97919999999999996</v>
      </c>
      <c r="F210">
        <v>277</v>
      </c>
      <c r="G210">
        <v>23</v>
      </c>
      <c r="H210" t="s">
        <v>137</v>
      </c>
    </row>
    <row r="211" spans="1:8" x14ac:dyDescent="0.3">
      <c r="A211">
        <v>4.0613338797696102E-2</v>
      </c>
      <c r="B211">
        <v>0</v>
      </c>
      <c r="C211">
        <v>0</v>
      </c>
      <c r="D211">
        <v>4.99E-2</v>
      </c>
      <c r="E211">
        <v>0.95009999999999994</v>
      </c>
      <c r="F211">
        <v>638</v>
      </c>
      <c r="G211">
        <v>41</v>
      </c>
      <c r="H211" t="s">
        <v>138</v>
      </c>
    </row>
    <row r="212" spans="1:8" x14ac:dyDescent="0.3">
      <c r="A212">
        <v>8.9328853993657698E-2</v>
      </c>
      <c r="B212">
        <v>0</v>
      </c>
      <c r="C212">
        <v>0</v>
      </c>
      <c r="D212">
        <v>0.10349999999999999</v>
      </c>
      <c r="E212">
        <v>0.89649999999999996</v>
      </c>
      <c r="F212">
        <v>1912</v>
      </c>
      <c r="G212">
        <v>107</v>
      </c>
      <c r="H212" t="s">
        <v>139</v>
      </c>
    </row>
    <row r="213" spans="1:8" x14ac:dyDescent="0.3">
      <c r="A213">
        <v>4.3065112199190902E-2</v>
      </c>
      <c r="B213">
        <v>0</v>
      </c>
      <c r="C213">
        <v>0</v>
      </c>
      <c r="D213">
        <v>7.0699999999999902E-2</v>
      </c>
      <c r="E213">
        <v>0.92930000000000001</v>
      </c>
      <c r="F213">
        <v>931</v>
      </c>
      <c r="G213">
        <v>61</v>
      </c>
      <c r="H213" t="s">
        <v>140</v>
      </c>
    </row>
    <row r="214" spans="1:8" x14ac:dyDescent="0.3">
      <c r="A214">
        <v>3.3100738408000902E-2</v>
      </c>
      <c r="B214">
        <v>0</v>
      </c>
      <c r="C214">
        <v>0</v>
      </c>
      <c r="D214">
        <v>7.1999999999999799E-3</v>
      </c>
      <c r="E214">
        <v>0.99280000000000002</v>
      </c>
      <c r="F214">
        <v>143</v>
      </c>
      <c r="G214">
        <v>10</v>
      </c>
      <c r="H214" t="s">
        <v>141</v>
      </c>
    </row>
    <row r="215" spans="1:8" x14ac:dyDescent="0.3">
      <c r="A215">
        <v>3.1930573830014498E-2</v>
      </c>
      <c r="B215">
        <v>0</v>
      </c>
      <c r="C215">
        <v>0</v>
      </c>
      <c r="D215">
        <v>2.7099999999999999E-2</v>
      </c>
      <c r="E215">
        <v>0.97289999999999999</v>
      </c>
      <c r="F215">
        <v>362</v>
      </c>
      <c r="G215">
        <v>29</v>
      </c>
      <c r="H215" t="s">
        <v>142</v>
      </c>
    </row>
    <row r="216" spans="1:8" x14ac:dyDescent="0.3">
      <c r="A216">
        <v>9.5159005773530897E-2</v>
      </c>
      <c r="B216">
        <v>0</v>
      </c>
      <c r="C216">
        <v>0</v>
      </c>
      <c r="D216">
        <v>7.7399999999999997E-2</v>
      </c>
      <c r="E216">
        <v>0.92259999999999998</v>
      </c>
      <c r="F216">
        <v>1093</v>
      </c>
      <c r="G216">
        <v>77</v>
      </c>
      <c r="H216" t="s">
        <v>143</v>
      </c>
    </row>
    <row r="217" spans="1:8" x14ac:dyDescent="0.3">
      <c r="A217">
        <v>2.9205582278207801E-2</v>
      </c>
      <c r="B217">
        <v>0</v>
      </c>
      <c r="C217">
        <v>0</v>
      </c>
      <c r="D217">
        <v>9.09999999999999E-3</v>
      </c>
      <c r="E217">
        <v>0.9909</v>
      </c>
      <c r="F217">
        <v>153</v>
      </c>
      <c r="G217">
        <v>16</v>
      </c>
      <c r="H217" t="s">
        <v>144</v>
      </c>
    </row>
    <row r="218" spans="1:8" x14ac:dyDescent="0.3">
      <c r="A218">
        <v>2.7586944486385202E-2</v>
      </c>
      <c r="B218">
        <v>0</v>
      </c>
      <c r="C218">
        <v>0</v>
      </c>
      <c r="D218">
        <v>2.85999999999999E-2</v>
      </c>
      <c r="E218">
        <v>0.97140000000000004</v>
      </c>
      <c r="F218">
        <v>364</v>
      </c>
      <c r="G218">
        <v>30</v>
      </c>
      <c r="H218" t="s">
        <v>145</v>
      </c>
    </row>
    <row r="219" spans="1:8" x14ac:dyDescent="0.3">
      <c r="A219">
        <v>4.1826643083625999E-2</v>
      </c>
      <c r="B219">
        <v>0</v>
      </c>
      <c r="C219">
        <v>0</v>
      </c>
      <c r="D219">
        <v>5.33E-2</v>
      </c>
      <c r="E219">
        <v>0.94669999999999999</v>
      </c>
      <c r="F219">
        <v>645</v>
      </c>
      <c r="G219">
        <v>50</v>
      </c>
      <c r="H219" t="s">
        <v>146</v>
      </c>
    </row>
    <row r="220" spans="1:8" x14ac:dyDescent="0.3">
      <c r="A220">
        <v>9.4671886571328301E-2</v>
      </c>
      <c r="B220">
        <v>0</v>
      </c>
      <c r="C220">
        <v>0</v>
      </c>
      <c r="D220">
        <v>0.1016</v>
      </c>
      <c r="E220">
        <v>0.89839999999999998</v>
      </c>
      <c r="F220">
        <v>1804</v>
      </c>
      <c r="G220">
        <v>103</v>
      </c>
      <c r="H220" t="s">
        <v>147</v>
      </c>
    </row>
    <row r="221" spans="1:8" x14ac:dyDescent="0.3">
      <c r="A221">
        <v>0.114083856402291</v>
      </c>
      <c r="B221">
        <v>0</v>
      </c>
      <c r="C221">
        <v>0</v>
      </c>
      <c r="D221">
        <v>9.4999999999999904E-2</v>
      </c>
      <c r="E221">
        <v>0.90500000000000003</v>
      </c>
      <c r="F221">
        <v>1586</v>
      </c>
      <c r="G221">
        <v>94</v>
      </c>
      <c r="H221" t="s">
        <v>148</v>
      </c>
    </row>
    <row r="222" spans="1:8" x14ac:dyDescent="0.3">
      <c r="A222">
        <v>5.54812593918746E-2</v>
      </c>
      <c r="B222">
        <v>0</v>
      </c>
      <c r="C222">
        <v>0</v>
      </c>
      <c r="D222">
        <v>3.0399999999999899E-2</v>
      </c>
      <c r="E222">
        <v>0.96960000000000002</v>
      </c>
      <c r="F222">
        <v>375</v>
      </c>
      <c r="G222">
        <v>29</v>
      </c>
      <c r="H222" t="s">
        <v>149</v>
      </c>
    </row>
    <row r="223" spans="1:8" x14ac:dyDescent="0.3">
      <c r="A223">
        <v>4.7306284736451501E-2</v>
      </c>
      <c r="B223">
        <v>0</v>
      </c>
      <c r="C223">
        <v>0</v>
      </c>
      <c r="D223">
        <v>6.2399999999999997E-2</v>
      </c>
      <c r="E223">
        <v>0.93759999999999999</v>
      </c>
      <c r="F223">
        <v>788</v>
      </c>
      <c r="G223">
        <v>48</v>
      </c>
      <c r="H223" t="s">
        <v>150</v>
      </c>
    </row>
    <row r="224" spans="1:8" x14ac:dyDescent="0.3">
      <c r="A224">
        <v>6.3506143813406302E-2</v>
      </c>
      <c r="B224">
        <v>0</v>
      </c>
      <c r="C224">
        <v>0</v>
      </c>
      <c r="D224">
        <v>0.105199999999999</v>
      </c>
      <c r="E224">
        <v>0.89480000000000004</v>
      </c>
      <c r="F224">
        <v>1998</v>
      </c>
      <c r="G224">
        <v>112</v>
      </c>
      <c r="H224" t="s">
        <v>151</v>
      </c>
    </row>
    <row r="225" spans="1:8" x14ac:dyDescent="0.3">
      <c r="A225">
        <v>5.1098984059877901E-2</v>
      </c>
      <c r="B225">
        <v>0</v>
      </c>
      <c r="C225">
        <v>0</v>
      </c>
      <c r="D225">
        <v>6.9599999999999995E-2</v>
      </c>
      <c r="E225">
        <v>0.9304</v>
      </c>
      <c r="F225">
        <v>918</v>
      </c>
      <c r="G225">
        <v>62</v>
      </c>
      <c r="H225" t="s">
        <v>152</v>
      </c>
    </row>
    <row r="226" spans="1:8" x14ac:dyDescent="0.3">
      <c r="A226">
        <v>3.38565820409404E-2</v>
      </c>
      <c r="B226">
        <v>0</v>
      </c>
      <c r="C226">
        <v>0</v>
      </c>
      <c r="D226">
        <v>1E-3</v>
      </c>
      <c r="E226">
        <v>0.999</v>
      </c>
      <c r="F226">
        <v>18</v>
      </c>
      <c r="G226">
        <v>3</v>
      </c>
      <c r="H226" t="s">
        <v>153</v>
      </c>
    </row>
    <row r="227" spans="1:8" x14ac:dyDescent="0.3">
      <c r="A227">
        <v>4.5960865094943799E-2</v>
      </c>
      <c r="B227">
        <v>0</v>
      </c>
      <c r="C227">
        <v>0</v>
      </c>
      <c r="D227">
        <v>9.7500000000000003E-2</v>
      </c>
      <c r="E227">
        <v>0.90249999999999997</v>
      </c>
      <c r="F227">
        <v>1702</v>
      </c>
      <c r="G227">
        <v>101</v>
      </c>
      <c r="H227" t="s">
        <v>154</v>
      </c>
    </row>
    <row r="228" spans="1:8" x14ac:dyDescent="0.3">
      <c r="A228">
        <v>3.5035734058079998E-2</v>
      </c>
      <c r="B228">
        <v>0</v>
      </c>
      <c r="C228">
        <v>0</v>
      </c>
      <c r="D228">
        <v>5.0499999999999899E-2</v>
      </c>
      <c r="E228">
        <v>0.94950000000000001</v>
      </c>
      <c r="F228">
        <v>641</v>
      </c>
      <c r="G228">
        <v>44</v>
      </c>
      <c r="H228" t="s">
        <v>155</v>
      </c>
    </row>
    <row r="229" spans="1:8" x14ac:dyDescent="0.3">
      <c r="A229">
        <v>2.92397345469971E-2</v>
      </c>
      <c r="B229">
        <v>0</v>
      </c>
      <c r="C229">
        <v>0</v>
      </c>
      <c r="D229">
        <v>1.0999999999999999E-2</v>
      </c>
      <c r="E229">
        <v>0.98899999999999999</v>
      </c>
      <c r="F229">
        <v>177</v>
      </c>
      <c r="G229">
        <v>17</v>
      </c>
      <c r="H229" t="s">
        <v>156</v>
      </c>
    </row>
    <row r="230" spans="1:8" x14ac:dyDescent="0.3">
      <c r="A230">
        <v>2.6339487931667099E-2</v>
      </c>
      <c r="B230">
        <v>0</v>
      </c>
      <c r="C230">
        <v>0</v>
      </c>
      <c r="D230">
        <v>0.107099999999999</v>
      </c>
      <c r="E230">
        <v>0.89290000000000003</v>
      </c>
      <c r="F230">
        <v>2039</v>
      </c>
      <c r="G230">
        <v>113</v>
      </c>
      <c r="H230" t="s">
        <v>157</v>
      </c>
    </row>
    <row r="233" spans="1:8" x14ac:dyDescent="0.3">
      <c r="A233" s="1" t="s">
        <v>231</v>
      </c>
      <c r="B233">
        <v>0</v>
      </c>
      <c r="C233">
        <v>0</v>
      </c>
      <c r="D233">
        <v>1.49999999999994E-3</v>
      </c>
      <c r="E233">
        <v>0.99850000000000005</v>
      </c>
      <c r="F233">
        <v>30</v>
      </c>
      <c r="G233">
        <v>5</v>
      </c>
      <c r="H233" t="s">
        <v>158</v>
      </c>
    </row>
    <row r="234" spans="1:8" x14ac:dyDescent="0.3">
      <c r="A234">
        <v>0.105623082844111</v>
      </c>
      <c r="B234">
        <v>1</v>
      </c>
      <c r="C234">
        <v>0</v>
      </c>
      <c r="D234">
        <v>2.74999999999999E-2</v>
      </c>
      <c r="E234">
        <v>0.97250000000000003</v>
      </c>
      <c r="F234">
        <v>416</v>
      </c>
      <c r="G234">
        <v>23</v>
      </c>
      <c r="H234" t="s">
        <v>159</v>
      </c>
    </row>
    <row r="235" spans="1:8" x14ac:dyDescent="0.3">
      <c r="A235">
        <v>0.18712640415760401</v>
      </c>
      <c r="B235">
        <v>0</v>
      </c>
      <c r="C235">
        <v>0</v>
      </c>
      <c r="D235">
        <v>3.8499999999999902E-2</v>
      </c>
      <c r="E235">
        <v>0.96150000000000002</v>
      </c>
      <c r="F235">
        <v>500</v>
      </c>
      <c r="G235">
        <v>26</v>
      </c>
      <c r="H235" t="s">
        <v>160</v>
      </c>
    </row>
    <row r="236" spans="1:8" x14ac:dyDescent="0.3">
      <c r="A236">
        <v>5.3199150797126699E-2</v>
      </c>
      <c r="B236">
        <v>0</v>
      </c>
      <c r="C236">
        <v>0</v>
      </c>
      <c r="D236">
        <v>2.6599999999999902E-2</v>
      </c>
      <c r="E236">
        <v>0.97340000000000004</v>
      </c>
      <c r="F236">
        <v>396</v>
      </c>
      <c r="G236">
        <v>24</v>
      </c>
      <c r="H236" t="s">
        <v>161</v>
      </c>
    </row>
    <row r="237" spans="1:8" x14ac:dyDescent="0.3">
      <c r="A237">
        <v>5.8592714570126499E-2</v>
      </c>
      <c r="B237">
        <v>0</v>
      </c>
      <c r="C237">
        <v>0</v>
      </c>
      <c r="D237">
        <v>6.09999999999999E-3</v>
      </c>
      <c r="E237">
        <v>0.99390000000000001</v>
      </c>
      <c r="F237">
        <v>163</v>
      </c>
      <c r="G237">
        <v>10</v>
      </c>
      <c r="H237" t="s">
        <v>162</v>
      </c>
    </row>
    <row r="238" spans="1:8" x14ac:dyDescent="0.3">
      <c r="A238">
        <v>6.9918138213231798E-2</v>
      </c>
      <c r="B238">
        <v>0</v>
      </c>
      <c r="C238">
        <v>0</v>
      </c>
      <c r="D238">
        <v>5.5699999999999902E-2</v>
      </c>
      <c r="E238">
        <v>0.94430000000000003</v>
      </c>
      <c r="F238">
        <v>759</v>
      </c>
      <c r="G238">
        <v>46</v>
      </c>
      <c r="H238" t="s">
        <v>163</v>
      </c>
    </row>
    <row r="239" spans="1:8" x14ac:dyDescent="0.3">
      <c r="A239">
        <v>0.52434954827857505</v>
      </c>
      <c r="B239">
        <v>2</v>
      </c>
      <c r="C239">
        <v>0</v>
      </c>
      <c r="D239">
        <v>8.2999999999999706E-3</v>
      </c>
      <c r="E239">
        <v>0.99170000000000003</v>
      </c>
      <c r="F239">
        <v>206</v>
      </c>
      <c r="G239">
        <v>11</v>
      </c>
      <c r="H239" t="s">
        <v>164</v>
      </c>
    </row>
    <row r="240" spans="1:8" x14ac:dyDescent="0.3">
      <c r="A240">
        <v>0.14702742292374801</v>
      </c>
      <c r="B240">
        <v>0</v>
      </c>
      <c r="C240">
        <v>0</v>
      </c>
      <c r="D240">
        <v>1.6E-2</v>
      </c>
      <c r="E240">
        <v>0.98399999999999999</v>
      </c>
      <c r="F240">
        <v>251</v>
      </c>
      <c r="G240">
        <v>15</v>
      </c>
      <c r="H240" t="s">
        <v>165</v>
      </c>
    </row>
    <row r="241" spans="1:8" x14ac:dyDescent="0.3">
      <c r="A241">
        <v>9.2967813971394406E-2</v>
      </c>
      <c r="B241">
        <v>0</v>
      </c>
      <c r="C241">
        <v>0</v>
      </c>
      <c r="D241">
        <v>7.2899999999999895E-2</v>
      </c>
      <c r="E241">
        <v>0.92710000000000004</v>
      </c>
      <c r="F241">
        <v>1158</v>
      </c>
      <c r="G241">
        <v>64</v>
      </c>
      <c r="H241" t="s">
        <v>166</v>
      </c>
    </row>
    <row r="242" spans="1:8" x14ac:dyDescent="0.3">
      <c r="A242">
        <v>0.23297514227816099</v>
      </c>
      <c r="B242">
        <v>2</v>
      </c>
      <c r="C242">
        <v>0</v>
      </c>
      <c r="D242">
        <v>4.0000000000000001E-3</v>
      </c>
      <c r="E242">
        <v>0.996</v>
      </c>
      <c r="F242">
        <v>147</v>
      </c>
      <c r="G242">
        <v>8</v>
      </c>
      <c r="H242" t="s">
        <v>167</v>
      </c>
    </row>
    <row r="243" spans="1:8" x14ac:dyDescent="0.3">
      <c r="A243">
        <v>0.35353407702706202</v>
      </c>
      <c r="B243">
        <v>1</v>
      </c>
      <c r="C243">
        <v>0</v>
      </c>
      <c r="D243">
        <v>7.1400000000000005E-2</v>
      </c>
      <c r="E243">
        <v>0.92859999999999998</v>
      </c>
      <c r="F243">
        <v>1154</v>
      </c>
      <c r="G243">
        <v>60</v>
      </c>
      <c r="H243" t="s">
        <v>168</v>
      </c>
    </row>
    <row r="244" spans="1:8" x14ac:dyDescent="0.3">
      <c r="A244" s="1" t="s">
        <v>231</v>
      </c>
      <c r="B244">
        <v>0</v>
      </c>
      <c r="C244">
        <v>0</v>
      </c>
      <c r="D244">
        <v>8.4400000000000003E-2</v>
      </c>
      <c r="E244">
        <v>0.91559999999999997</v>
      </c>
      <c r="F244">
        <v>1509</v>
      </c>
      <c r="G244">
        <v>79</v>
      </c>
      <c r="H244" t="s">
        <v>169</v>
      </c>
    </row>
    <row r="245" spans="1:8" x14ac:dyDescent="0.3">
      <c r="A245">
        <v>2.5159978401478801E-2</v>
      </c>
      <c r="B245">
        <v>1</v>
      </c>
      <c r="C245">
        <v>0</v>
      </c>
      <c r="D245">
        <v>3.8300000000000001E-2</v>
      </c>
      <c r="E245">
        <v>0.9617</v>
      </c>
      <c r="F245">
        <v>525</v>
      </c>
      <c r="G245">
        <v>30</v>
      </c>
      <c r="H245" t="s">
        <v>170</v>
      </c>
    </row>
    <row r="246" spans="1:8" x14ac:dyDescent="0.3">
      <c r="A246">
        <v>0.17567570387776901</v>
      </c>
      <c r="B246">
        <v>2</v>
      </c>
      <c r="C246">
        <v>0</v>
      </c>
      <c r="D246">
        <v>7.49999999999999E-2</v>
      </c>
      <c r="E246">
        <v>0.92500000000000004</v>
      </c>
      <c r="F246">
        <v>1211</v>
      </c>
      <c r="G246">
        <v>65</v>
      </c>
      <c r="H246" t="s">
        <v>171</v>
      </c>
    </row>
    <row r="247" spans="1:8" x14ac:dyDescent="0.3">
      <c r="A247">
        <v>0.22236401922502899</v>
      </c>
      <c r="B247">
        <v>2</v>
      </c>
      <c r="C247">
        <v>0</v>
      </c>
      <c r="D247">
        <v>3.1099999999999999E-2</v>
      </c>
      <c r="E247">
        <v>0.96889999999999998</v>
      </c>
      <c r="F247">
        <v>453</v>
      </c>
      <c r="G247">
        <v>25</v>
      </c>
      <c r="H247" t="s">
        <v>172</v>
      </c>
    </row>
    <row r="248" spans="1:8" x14ac:dyDescent="0.3">
      <c r="A248">
        <v>0.18540548784715</v>
      </c>
      <c r="B248">
        <v>0</v>
      </c>
      <c r="C248">
        <v>0</v>
      </c>
      <c r="D248">
        <v>4.4900000000000002E-2</v>
      </c>
      <c r="E248">
        <v>0.95509999999999995</v>
      </c>
      <c r="F248">
        <v>563</v>
      </c>
      <c r="G248">
        <v>36</v>
      </c>
      <c r="H248" t="s">
        <v>173</v>
      </c>
    </row>
    <row r="249" spans="1:8" x14ac:dyDescent="0.3">
      <c r="A249">
        <v>5.28916695416577E-2</v>
      </c>
      <c r="B249">
        <v>0</v>
      </c>
      <c r="C249">
        <v>0</v>
      </c>
      <c r="D249">
        <v>8.6000000000000503E-3</v>
      </c>
      <c r="E249">
        <v>0.99139999999999995</v>
      </c>
      <c r="F249">
        <v>171</v>
      </c>
      <c r="G249">
        <v>12</v>
      </c>
      <c r="H249" t="s">
        <v>174</v>
      </c>
    </row>
    <row r="250" spans="1:8" x14ac:dyDescent="0.3">
      <c r="A250">
        <v>9.2230511438383997E-2</v>
      </c>
      <c r="B250">
        <v>0</v>
      </c>
      <c r="C250">
        <v>0</v>
      </c>
      <c r="D250">
        <v>7.6600000000000001E-2</v>
      </c>
      <c r="E250">
        <v>0.9234</v>
      </c>
      <c r="F250">
        <v>1222</v>
      </c>
      <c r="G250">
        <v>70</v>
      </c>
      <c r="H250" t="s">
        <v>175</v>
      </c>
    </row>
    <row r="251" spans="1:8" x14ac:dyDescent="0.3">
      <c r="A251">
        <v>0.200624021077704</v>
      </c>
      <c r="B251">
        <v>1</v>
      </c>
      <c r="C251">
        <v>0</v>
      </c>
      <c r="D251">
        <v>5.1400000000000001E-2</v>
      </c>
      <c r="E251">
        <v>0.9486</v>
      </c>
      <c r="F251">
        <v>735</v>
      </c>
      <c r="G251">
        <v>42</v>
      </c>
      <c r="H251" t="s">
        <v>176</v>
      </c>
    </row>
    <row r="252" spans="1:8" x14ac:dyDescent="0.3">
      <c r="A252">
        <v>0.114419729041318</v>
      </c>
      <c r="B252">
        <v>0</v>
      </c>
      <c r="C252">
        <v>0</v>
      </c>
      <c r="D252">
        <v>6.9099999999999995E-2</v>
      </c>
      <c r="E252">
        <v>0.93089999999999995</v>
      </c>
      <c r="F252">
        <v>1103</v>
      </c>
      <c r="G252">
        <v>59</v>
      </c>
      <c r="H252" t="s">
        <v>177</v>
      </c>
    </row>
    <row r="253" spans="1:8" x14ac:dyDescent="0.3">
      <c r="A253">
        <v>0.17956354905046901</v>
      </c>
      <c r="B253">
        <v>1</v>
      </c>
      <c r="C253">
        <v>0</v>
      </c>
      <c r="D253">
        <v>8.6000000000000503E-3</v>
      </c>
      <c r="E253">
        <v>0.99139999999999995</v>
      </c>
      <c r="F253">
        <v>181</v>
      </c>
      <c r="G253">
        <v>12</v>
      </c>
      <c r="H253" t="s">
        <v>178</v>
      </c>
    </row>
    <row r="254" spans="1:8" x14ac:dyDescent="0.3">
      <c r="A254">
        <v>8.7904568257984497E-2</v>
      </c>
      <c r="B254">
        <v>0</v>
      </c>
      <c r="C254">
        <v>0</v>
      </c>
      <c r="D254">
        <v>7.6300000000000007E-2</v>
      </c>
      <c r="E254">
        <v>0.92369999999999997</v>
      </c>
      <c r="F254">
        <v>1183</v>
      </c>
      <c r="G254">
        <v>67</v>
      </c>
      <c r="H254" t="s">
        <v>179</v>
      </c>
    </row>
    <row r="255" spans="1:8" x14ac:dyDescent="0.3">
      <c r="A255">
        <v>7.1753807505102504E-2</v>
      </c>
      <c r="B255">
        <v>1</v>
      </c>
      <c r="C255">
        <v>0</v>
      </c>
      <c r="D255">
        <v>2.5000000000000001E-2</v>
      </c>
      <c r="E255">
        <v>0.97499999999999998</v>
      </c>
      <c r="F255">
        <v>390</v>
      </c>
      <c r="G255">
        <v>19</v>
      </c>
      <c r="H255" t="s">
        <v>180</v>
      </c>
    </row>
    <row r="256" spans="1:8" x14ac:dyDescent="0.3">
      <c r="A256">
        <v>0.20950085972833299</v>
      </c>
      <c r="B256">
        <v>1</v>
      </c>
      <c r="C256">
        <v>0</v>
      </c>
      <c r="D256">
        <v>6.0999999999999999E-2</v>
      </c>
      <c r="E256">
        <v>0.93899999999999995</v>
      </c>
      <c r="F256">
        <v>899</v>
      </c>
      <c r="G256">
        <v>50</v>
      </c>
      <c r="H256" t="s">
        <v>181</v>
      </c>
    </row>
    <row r="257" spans="1:8" x14ac:dyDescent="0.3">
      <c r="A257">
        <v>0.15670859667022999</v>
      </c>
      <c r="B257">
        <v>0</v>
      </c>
      <c r="C257">
        <v>0</v>
      </c>
      <c r="D257">
        <v>7.7499999999999999E-2</v>
      </c>
      <c r="E257">
        <v>0.92249999999999999</v>
      </c>
      <c r="F257">
        <v>1298</v>
      </c>
      <c r="G257">
        <v>70</v>
      </c>
      <c r="H257" t="s">
        <v>182</v>
      </c>
    </row>
    <row r="258" spans="1:8" x14ac:dyDescent="0.3">
      <c r="A258">
        <v>0.16180987174921199</v>
      </c>
      <c r="B258">
        <v>1</v>
      </c>
      <c r="C258">
        <v>0</v>
      </c>
      <c r="D258">
        <v>3.1099999999999999E-2</v>
      </c>
      <c r="E258">
        <v>0.96889999999999998</v>
      </c>
      <c r="F258">
        <v>426</v>
      </c>
      <c r="G258">
        <v>28</v>
      </c>
      <c r="H258" t="s">
        <v>183</v>
      </c>
    </row>
    <row r="259" spans="1:8" x14ac:dyDescent="0.3">
      <c r="A259">
        <v>0.130815738799159</v>
      </c>
      <c r="B259">
        <v>0</v>
      </c>
      <c r="C259">
        <v>0</v>
      </c>
      <c r="D259">
        <v>6.1100000000000002E-2</v>
      </c>
      <c r="E259">
        <v>0.93889999999999996</v>
      </c>
      <c r="F259">
        <v>864</v>
      </c>
      <c r="G259">
        <v>50</v>
      </c>
      <c r="H259" t="s">
        <v>184</v>
      </c>
    </row>
    <row r="260" spans="1:8" x14ac:dyDescent="0.3">
      <c r="A260">
        <v>0.20322235370257599</v>
      </c>
      <c r="B260">
        <v>1</v>
      </c>
      <c r="C260">
        <v>0</v>
      </c>
      <c r="D260">
        <v>4.6100000000000002E-2</v>
      </c>
      <c r="E260">
        <v>0.95389999999999997</v>
      </c>
      <c r="F260">
        <v>637</v>
      </c>
      <c r="G260">
        <v>36</v>
      </c>
      <c r="H260" t="s">
        <v>185</v>
      </c>
    </row>
    <row r="261" spans="1:8" x14ac:dyDescent="0.3">
      <c r="A261">
        <v>0.12145754271094</v>
      </c>
      <c r="B261">
        <v>0</v>
      </c>
      <c r="C261">
        <v>0</v>
      </c>
      <c r="D261">
        <v>6.4699999999999896E-2</v>
      </c>
      <c r="E261">
        <v>0.93530000000000002</v>
      </c>
      <c r="F261">
        <v>937</v>
      </c>
      <c r="G261">
        <v>53</v>
      </c>
      <c r="H261" t="s">
        <v>186</v>
      </c>
    </row>
    <row r="262" spans="1:8" x14ac:dyDescent="0.3">
      <c r="A262">
        <v>5.5903680885024003E-2</v>
      </c>
      <c r="B262">
        <v>0</v>
      </c>
      <c r="C262">
        <v>0</v>
      </c>
      <c r="D262">
        <v>5.1999999999999798E-3</v>
      </c>
      <c r="E262">
        <v>0.99480000000000002</v>
      </c>
      <c r="F262">
        <v>145</v>
      </c>
      <c r="G262">
        <v>10</v>
      </c>
      <c r="H262" t="s">
        <v>187</v>
      </c>
    </row>
    <row r="263" spans="1:8" x14ac:dyDescent="0.3">
      <c r="A263">
        <v>0.12167740848392899</v>
      </c>
      <c r="B263">
        <v>1</v>
      </c>
      <c r="C263">
        <v>0</v>
      </c>
      <c r="D263">
        <v>3.8499999999999902E-2</v>
      </c>
      <c r="E263">
        <v>0.96150000000000002</v>
      </c>
      <c r="F263">
        <v>529</v>
      </c>
      <c r="G263">
        <v>32</v>
      </c>
      <c r="H263" t="s">
        <v>188</v>
      </c>
    </row>
    <row r="264" spans="1:8" x14ac:dyDescent="0.3">
      <c r="A264">
        <v>9.1139238441517501E-2</v>
      </c>
      <c r="B264">
        <v>0</v>
      </c>
      <c r="C264">
        <v>0</v>
      </c>
      <c r="D264">
        <v>1.01999999999999E-2</v>
      </c>
      <c r="E264">
        <v>0.98980000000000001</v>
      </c>
      <c r="F264">
        <v>185</v>
      </c>
      <c r="G264">
        <v>12</v>
      </c>
      <c r="H264" t="s">
        <v>189</v>
      </c>
    </row>
    <row r="265" spans="1:8" x14ac:dyDescent="0.3">
      <c r="A265">
        <v>0.10064342695607401</v>
      </c>
      <c r="B265">
        <v>0</v>
      </c>
      <c r="C265">
        <v>0</v>
      </c>
      <c r="D265">
        <v>5.7699999999999897E-2</v>
      </c>
      <c r="E265">
        <v>0.94230000000000003</v>
      </c>
      <c r="F265">
        <v>835</v>
      </c>
      <c r="G265">
        <v>43</v>
      </c>
      <c r="H265" t="s">
        <v>190</v>
      </c>
    </row>
    <row r="266" spans="1:8" x14ac:dyDescent="0.3">
      <c r="A266">
        <v>8.6444643994612796E-2</v>
      </c>
      <c r="B266">
        <v>0</v>
      </c>
      <c r="C266">
        <v>0</v>
      </c>
      <c r="D266">
        <v>5.5199999999999999E-2</v>
      </c>
      <c r="E266">
        <v>0.94479999999999997</v>
      </c>
      <c r="F266">
        <v>717</v>
      </c>
      <c r="G266">
        <v>43</v>
      </c>
      <c r="H266" t="s">
        <v>191</v>
      </c>
    </row>
    <row r="267" spans="1:8" x14ac:dyDescent="0.3">
      <c r="A267">
        <v>0.225896772751777</v>
      </c>
      <c r="B267">
        <v>0</v>
      </c>
      <c r="C267">
        <v>0</v>
      </c>
      <c r="D267">
        <v>8.1799999999999901E-2</v>
      </c>
      <c r="E267">
        <v>0.91820000000000002</v>
      </c>
      <c r="F267">
        <v>1361</v>
      </c>
      <c r="G267">
        <v>74</v>
      </c>
      <c r="H267" t="s">
        <v>192</v>
      </c>
    </row>
    <row r="268" spans="1:8" x14ac:dyDescent="0.3">
      <c r="A268" s="1" t="s">
        <v>231</v>
      </c>
      <c r="B268">
        <v>2</v>
      </c>
      <c r="C268">
        <v>0</v>
      </c>
      <c r="D268" s="1">
        <v>6.9999999999999999E-4</v>
      </c>
      <c r="E268">
        <v>0.99929999999999997</v>
      </c>
      <c r="F268">
        <v>38</v>
      </c>
      <c r="G268">
        <v>2</v>
      </c>
      <c r="H268" t="s">
        <v>193</v>
      </c>
    </row>
    <row r="269" spans="1:8" x14ac:dyDescent="0.3">
      <c r="A269">
        <v>0.32318509242558202</v>
      </c>
      <c r="B269">
        <v>1</v>
      </c>
      <c r="C269">
        <v>0</v>
      </c>
      <c r="D269">
        <v>6.3299999999999995E-2</v>
      </c>
      <c r="E269">
        <v>0.93669999999999998</v>
      </c>
      <c r="F269">
        <v>948</v>
      </c>
      <c r="G269">
        <v>52</v>
      </c>
      <c r="H269" t="s">
        <v>194</v>
      </c>
    </row>
    <row r="270" spans="1:8" x14ac:dyDescent="0.3">
      <c r="A270">
        <v>0.94808490568006698</v>
      </c>
      <c r="B270">
        <v>2</v>
      </c>
      <c r="C270">
        <v>0</v>
      </c>
      <c r="D270">
        <v>5.91E-2</v>
      </c>
      <c r="E270">
        <v>0.94089999999999996</v>
      </c>
      <c r="F270">
        <v>903</v>
      </c>
      <c r="G270">
        <v>47</v>
      </c>
      <c r="H270" t="s">
        <v>195</v>
      </c>
    </row>
    <row r="271" spans="1:8" x14ac:dyDescent="0.3">
      <c r="A271" s="1" t="s">
        <v>231</v>
      </c>
      <c r="B271">
        <v>1</v>
      </c>
      <c r="C271">
        <v>0</v>
      </c>
      <c r="D271">
        <v>7.8200000000000006E-2</v>
      </c>
      <c r="E271">
        <v>0.92179999999999995</v>
      </c>
      <c r="F271">
        <v>1386</v>
      </c>
      <c r="G271">
        <v>73</v>
      </c>
      <c r="H271" t="s">
        <v>196</v>
      </c>
    </row>
    <row r="272" spans="1:8" x14ac:dyDescent="0.3">
      <c r="A272">
        <v>0.10207215590761599</v>
      </c>
      <c r="B272">
        <v>1</v>
      </c>
      <c r="C272">
        <v>0</v>
      </c>
      <c r="D272">
        <v>5.3599999999999898E-2</v>
      </c>
      <c r="E272">
        <v>0.94640000000000002</v>
      </c>
      <c r="F272">
        <v>777</v>
      </c>
      <c r="G272">
        <v>43</v>
      </c>
      <c r="H272" t="s">
        <v>197</v>
      </c>
    </row>
    <row r="273" spans="1:8" x14ac:dyDescent="0.3">
      <c r="A273">
        <v>0.192844341302573</v>
      </c>
      <c r="B273">
        <v>1</v>
      </c>
      <c r="C273">
        <v>0</v>
      </c>
      <c r="D273">
        <v>4.0999999999999899E-3</v>
      </c>
      <c r="E273">
        <v>0.99590000000000001</v>
      </c>
      <c r="F273">
        <v>139</v>
      </c>
      <c r="G273">
        <v>8</v>
      </c>
      <c r="H273" t="s">
        <v>198</v>
      </c>
    </row>
    <row r="274" spans="1:8" x14ac:dyDescent="0.3">
      <c r="A274">
        <v>4.7551935378368201E-2</v>
      </c>
      <c r="B274">
        <v>0</v>
      </c>
      <c r="C274">
        <v>0</v>
      </c>
      <c r="D274">
        <v>2.5399999999999898E-2</v>
      </c>
      <c r="E274">
        <v>0.97460000000000002</v>
      </c>
      <c r="F274">
        <v>360</v>
      </c>
      <c r="G274">
        <v>22</v>
      </c>
      <c r="H274" t="s">
        <v>199</v>
      </c>
    </row>
    <row r="275" spans="1:8" x14ac:dyDescent="0.3">
      <c r="A275">
        <v>0.182177199774823</v>
      </c>
      <c r="B275">
        <v>1</v>
      </c>
      <c r="C275">
        <v>0</v>
      </c>
      <c r="D275">
        <v>1.9599999999999899E-2</v>
      </c>
      <c r="E275">
        <v>0.98040000000000005</v>
      </c>
      <c r="F275">
        <v>338</v>
      </c>
      <c r="G275">
        <v>18</v>
      </c>
      <c r="H275" t="s">
        <v>200</v>
      </c>
    </row>
    <row r="276" spans="1:8" x14ac:dyDescent="0.3">
      <c r="A276">
        <v>0.49672243706265301</v>
      </c>
      <c r="B276">
        <v>2</v>
      </c>
      <c r="C276">
        <v>0</v>
      </c>
      <c r="D276">
        <v>2.73999999999999E-2</v>
      </c>
      <c r="E276">
        <v>0.97260000000000002</v>
      </c>
      <c r="F276">
        <v>419</v>
      </c>
      <c r="G276">
        <v>21</v>
      </c>
      <c r="H276" t="s">
        <v>201</v>
      </c>
    </row>
    <row r="277" spans="1:8" x14ac:dyDescent="0.3">
      <c r="A277">
        <v>8.3025648177825803E-2</v>
      </c>
      <c r="B277">
        <v>0</v>
      </c>
      <c r="C277">
        <v>0</v>
      </c>
      <c r="D277">
        <v>7.1899999999999895E-2</v>
      </c>
      <c r="E277">
        <v>0.92810000000000004</v>
      </c>
      <c r="F277">
        <v>1124</v>
      </c>
      <c r="G277">
        <v>62</v>
      </c>
      <c r="H277" t="s">
        <v>202</v>
      </c>
    </row>
    <row r="278" spans="1:8" x14ac:dyDescent="0.3">
      <c r="A278">
        <v>0.14682206878592599</v>
      </c>
      <c r="B278">
        <v>1</v>
      </c>
      <c r="C278">
        <v>0</v>
      </c>
      <c r="D278">
        <v>3.4399999999999903E-2</v>
      </c>
      <c r="E278">
        <v>0.96560000000000001</v>
      </c>
      <c r="F278">
        <v>514</v>
      </c>
      <c r="G278">
        <v>26</v>
      </c>
      <c r="H278" t="s">
        <v>203</v>
      </c>
    </row>
    <row r="279" spans="1:8" x14ac:dyDescent="0.3">
      <c r="A279">
        <v>0.114588558271776</v>
      </c>
      <c r="B279">
        <v>0</v>
      </c>
      <c r="C279">
        <v>0</v>
      </c>
      <c r="D279">
        <v>1.3499999999999899E-2</v>
      </c>
      <c r="E279">
        <v>0.98650000000000004</v>
      </c>
      <c r="F279">
        <v>244</v>
      </c>
      <c r="G279">
        <v>16</v>
      </c>
      <c r="H279" t="s">
        <v>204</v>
      </c>
    </row>
    <row r="280" spans="1:8" x14ac:dyDescent="0.3">
      <c r="A280">
        <v>0</v>
      </c>
      <c r="B280">
        <v>0</v>
      </c>
      <c r="C280">
        <v>0</v>
      </c>
      <c r="D280">
        <v>6.83E-2</v>
      </c>
      <c r="E280">
        <v>0.93169999999999997</v>
      </c>
      <c r="F280">
        <v>1019</v>
      </c>
      <c r="G280">
        <v>56</v>
      </c>
      <c r="H280" t="s">
        <v>205</v>
      </c>
    </row>
    <row r="281" spans="1:8" x14ac:dyDescent="0.3">
      <c r="A281">
        <v>0.150915388825136</v>
      </c>
      <c r="B281">
        <v>0</v>
      </c>
      <c r="C281">
        <v>0</v>
      </c>
      <c r="D281">
        <v>4.7199999999999999E-2</v>
      </c>
      <c r="E281">
        <v>0.95279999999999998</v>
      </c>
      <c r="F281">
        <v>619</v>
      </c>
      <c r="G281">
        <v>36</v>
      </c>
      <c r="H281" t="s">
        <v>206</v>
      </c>
    </row>
    <row r="282" spans="1:8" x14ac:dyDescent="0.3">
      <c r="A282">
        <v>7.7962402464417199E-2</v>
      </c>
      <c r="B282">
        <v>0</v>
      </c>
      <c r="C282">
        <v>0</v>
      </c>
      <c r="D282">
        <v>3.2199999999999999E-2</v>
      </c>
      <c r="E282">
        <v>0.96779999999999999</v>
      </c>
      <c r="F282">
        <v>438</v>
      </c>
      <c r="G282">
        <v>25</v>
      </c>
      <c r="H282" t="s">
        <v>207</v>
      </c>
    </row>
    <row r="283" spans="1:8" x14ac:dyDescent="0.3">
      <c r="A283">
        <v>2.8766217189424698E-2</v>
      </c>
      <c r="B283">
        <v>0</v>
      </c>
      <c r="C283">
        <v>0</v>
      </c>
      <c r="D283">
        <v>9.7000000000000402E-3</v>
      </c>
      <c r="E283">
        <v>0.99029999999999996</v>
      </c>
      <c r="F283">
        <v>177</v>
      </c>
      <c r="G283">
        <v>14</v>
      </c>
      <c r="H283" t="s">
        <v>208</v>
      </c>
    </row>
    <row r="284" spans="1:8" x14ac:dyDescent="0.3">
      <c r="A284">
        <v>0.122387326878674</v>
      </c>
      <c r="B284">
        <v>0</v>
      </c>
      <c r="C284">
        <v>0</v>
      </c>
      <c r="D284">
        <v>4.0999999999999899E-3</v>
      </c>
      <c r="E284">
        <v>0.99590000000000001</v>
      </c>
      <c r="F284">
        <v>116</v>
      </c>
      <c r="G284">
        <v>8</v>
      </c>
      <c r="H284" t="s">
        <v>209</v>
      </c>
    </row>
    <row r="285" spans="1:8" x14ac:dyDescent="0.3">
      <c r="A285">
        <v>6.8573213570607805E-2</v>
      </c>
      <c r="B285">
        <v>0</v>
      </c>
      <c r="C285">
        <v>0</v>
      </c>
      <c r="D285">
        <v>2.73999999999999E-2</v>
      </c>
      <c r="E285">
        <v>0.97260000000000002</v>
      </c>
      <c r="F285">
        <v>403</v>
      </c>
      <c r="G285">
        <v>27</v>
      </c>
      <c r="H285" t="s">
        <v>210</v>
      </c>
    </row>
    <row r="286" spans="1:8" x14ac:dyDescent="0.3">
      <c r="A286">
        <v>0.108381298132341</v>
      </c>
      <c r="B286">
        <v>1</v>
      </c>
      <c r="C286">
        <v>0</v>
      </c>
      <c r="D286">
        <v>2.4299999999999902E-2</v>
      </c>
      <c r="E286">
        <v>0.97570000000000001</v>
      </c>
      <c r="F286">
        <v>375</v>
      </c>
      <c r="G286">
        <v>21</v>
      </c>
      <c r="H286" t="s">
        <v>211</v>
      </c>
    </row>
    <row r="287" spans="1:8" x14ac:dyDescent="0.3">
      <c r="A287">
        <v>7.7455099172899403E-2</v>
      </c>
      <c r="B287">
        <v>0</v>
      </c>
      <c r="C287">
        <v>0</v>
      </c>
      <c r="D287">
        <v>5.0999999999999997E-2</v>
      </c>
      <c r="E287">
        <v>0.94899999999999995</v>
      </c>
      <c r="F287">
        <v>715</v>
      </c>
      <c r="G287">
        <v>37</v>
      </c>
      <c r="H287" t="s">
        <v>212</v>
      </c>
    </row>
    <row r="288" spans="1:8" x14ac:dyDescent="0.3">
      <c r="A288">
        <v>0.17826821226290501</v>
      </c>
      <c r="B288">
        <v>1</v>
      </c>
      <c r="C288">
        <v>0</v>
      </c>
      <c r="D288">
        <v>4.3299999999999998E-2</v>
      </c>
      <c r="E288">
        <v>0.95669999999999999</v>
      </c>
      <c r="F288">
        <v>602</v>
      </c>
      <c r="G288">
        <v>38</v>
      </c>
      <c r="H288" t="s">
        <v>213</v>
      </c>
    </row>
    <row r="289" spans="1:8" x14ac:dyDescent="0.3">
      <c r="A289">
        <v>0.100220946079859</v>
      </c>
      <c r="B289">
        <v>0</v>
      </c>
      <c r="C289">
        <v>0</v>
      </c>
      <c r="D289">
        <v>6.83E-2</v>
      </c>
      <c r="E289">
        <v>0.93169999999999997</v>
      </c>
      <c r="F289">
        <v>1019</v>
      </c>
      <c r="G289">
        <v>56</v>
      </c>
      <c r="H289" t="s">
        <v>205</v>
      </c>
    </row>
    <row r="290" spans="1:8" x14ac:dyDescent="0.3">
      <c r="A290">
        <v>7.4950391121049606E-2</v>
      </c>
      <c r="B290">
        <v>0</v>
      </c>
      <c r="C290">
        <v>0</v>
      </c>
      <c r="D290">
        <v>2.4899999999999999E-2</v>
      </c>
      <c r="E290">
        <v>0.97509999999999997</v>
      </c>
      <c r="F290">
        <v>356</v>
      </c>
      <c r="G290">
        <v>24</v>
      </c>
      <c r="H290" t="s">
        <v>214</v>
      </c>
    </row>
    <row r="291" spans="1:8" x14ac:dyDescent="0.3">
      <c r="A291">
        <v>0.18602491488881001</v>
      </c>
      <c r="B291">
        <v>1</v>
      </c>
      <c r="C291">
        <v>0</v>
      </c>
      <c r="D291">
        <v>5.5399999999999998E-2</v>
      </c>
      <c r="E291">
        <v>0.9446</v>
      </c>
      <c r="F291">
        <v>803</v>
      </c>
      <c r="G291">
        <v>41</v>
      </c>
      <c r="H291" t="s">
        <v>215</v>
      </c>
    </row>
    <row r="292" spans="1:8" x14ac:dyDescent="0.3">
      <c r="A292">
        <v>8.9332284043519394E-2</v>
      </c>
      <c r="B292">
        <v>1</v>
      </c>
      <c r="C292">
        <v>0</v>
      </c>
      <c r="D292">
        <v>7.4999999999999503E-3</v>
      </c>
      <c r="E292">
        <v>0.99250000000000005</v>
      </c>
      <c r="F292">
        <v>180</v>
      </c>
      <c r="G292">
        <v>11</v>
      </c>
      <c r="H292" t="s">
        <v>216</v>
      </c>
    </row>
    <row r="293" spans="1:8" x14ac:dyDescent="0.3">
      <c r="A293">
        <v>0.117915391271936</v>
      </c>
      <c r="B293">
        <v>0</v>
      </c>
      <c r="C293">
        <v>0</v>
      </c>
      <c r="D293">
        <v>3.4599999999999902E-2</v>
      </c>
      <c r="E293">
        <v>0.96540000000000004</v>
      </c>
      <c r="F293">
        <v>470</v>
      </c>
      <c r="G293">
        <v>22</v>
      </c>
      <c r="H293" t="s">
        <v>217</v>
      </c>
    </row>
    <row r="294" spans="1:8" x14ac:dyDescent="0.3">
      <c r="A294">
        <v>6.5093047742786E-2</v>
      </c>
      <c r="B294">
        <v>0</v>
      </c>
      <c r="C294">
        <v>0</v>
      </c>
      <c r="D294">
        <v>6.83E-2</v>
      </c>
      <c r="E294">
        <v>0.93169999999999997</v>
      </c>
      <c r="F294">
        <v>1019</v>
      </c>
      <c r="G294">
        <v>56</v>
      </c>
      <c r="H294" t="s">
        <v>205</v>
      </c>
    </row>
    <row r="295" spans="1:8" x14ac:dyDescent="0.3">
      <c r="A295">
        <v>8.1565723914456795E-2</v>
      </c>
      <c r="B295">
        <v>0</v>
      </c>
      <c r="C295">
        <v>0</v>
      </c>
      <c r="D295">
        <v>3.1499999999999903E-2</v>
      </c>
      <c r="E295">
        <v>0.96850000000000003</v>
      </c>
      <c r="F295">
        <v>410</v>
      </c>
      <c r="G295">
        <v>24</v>
      </c>
      <c r="H295" t="s">
        <v>218</v>
      </c>
    </row>
    <row r="296" spans="1:8" x14ac:dyDescent="0.3">
      <c r="A296">
        <v>9.2783488338140402E-2</v>
      </c>
      <c r="B296">
        <v>0</v>
      </c>
      <c r="C296">
        <v>0</v>
      </c>
      <c r="D296">
        <v>6.3500000000000001E-2</v>
      </c>
      <c r="E296">
        <v>0.9365</v>
      </c>
      <c r="F296">
        <v>925</v>
      </c>
      <c r="G296">
        <v>48</v>
      </c>
      <c r="H296" t="s">
        <v>219</v>
      </c>
    </row>
    <row r="297" spans="1:8" x14ac:dyDescent="0.3">
      <c r="A297" s="1" t="s">
        <v>231</v>
      </c>
      <c r="B297">
        <v>2</v>
      </c>
      <c r="C297">
        <v>0</v>
      </c>
      <c r="D297">
        <v>7.6099999999999904E-2</v>
      </c>
      <c r="E297">
        <v>0.92390000000000005</v>
      </c>
      <c r="F297">
        <v>1309</v>
      </c>
      <c r="G297">
        <v>66</v>
      </c>
      <c r="H297" t="s">
        <v>220</v>
      </c>
    </row>
    <row r="298" spans="1:8" x14ac:dyDescent="0.3">
      <c r="A298">
        <v>0.110747081578773</v>
      </c>
      <c r="B298">
        <v>0</v>
      </c>
      <c r="C298">
        <v>0</v>
      </c>
      <c r="D298">
        <v>4.99E-2</v>
      </c>
      <c r="E298">
        <v>0.95009999999999994</v>
      </c>
      <c r="F298">
        <v>697</v>
      </c>
      <c r="G298">
        <v>40</v>
      </c>
      <c r="H298" t="s">
        <v>221</v>
      </c>
    </row>
    <row r="299" spans="1:8" x14ac:dyDescent="0.3">
      <c r="A299">
        <v>0.453204206466638</v>
      </c>
      <c r="B299">
        <v>2</v>
      </c>
      <c r="C299">
        <v>0</v>
      </c>
      <c r="D299">
        <v>7.1099999999999997E-2</v>
      </c>
      <c r="E299">
        <v>0.92889999999999995</v>
      </c>
      <c r="F299">
        <v>1170</v>
      </c>
      <c r="G299">
        <v>55</v>
      </c>
      <c r="H299" t="s">
        <v>222</v>
      </c>
    </row>
    <row r="300" spans="1:8" x14ac:dyDescent="0.3">
      <c r="A300">
        <v>7.5511524022278897E-2</v>
      </c>
      <c r="B300">
        <v>0</v>
      </c>
      <c r="C300">
        <v>0</v>
      </c>
      <c r="D300">
        <v>5.6399999999999999E-2</v>
      </c>
      <c r="E300">
        <v>0.94359999999999999</v>
      </c>
      <c r="F300">
        <v>799</v>
      </c>
      <c r="G300">
        <v>44</v>
      </c>
      <c r="H300" t="s">
        <v>223</v>
      </c>
    </row>
    <row r="301" spans="1:8" x14ac:dyDescent="0.3">
      <c r="A301">
        <v>0.72540471276193896</v>
      </c>
      <c r="B301">
        <v>2</v>
      </c>
      <c r="C301">
        <v>0</v>
      </c>
      <c r="D301">
        <v>3.76999999999999E-2</v>
      </c>
      <c r="E301">
        <v>0.96230000000000004</v>
      </c>
      <c r="F301">
        <v>528</v>
      </c>
      <c r="G301">
        <v>29</v>
      </c>
      <c r="H301" t="s">
        <v>224</v>
      </c>
    </row>
    <row r="302" spans="1:8" x14ac:dyDescent="0.3">
      <c r="A302">
        <v>5.8648216015839E-2</v>
      </c>
      <c r="B302">
        <v>1</v>
      </c>
      <c r="C302">
        <v>0</v>
      </c>
      <c r="D302">
        <v>3.6900000000000002E-2</v>
      </c>
      <c r="E302">
        <v>0.96309999999999996</v>
      </c>
      <c r="F302">
        <v>523</v>
      </c>
      <c r="G302">
        <v>28</v>
      </c>
      <c r="H302" t="s">
        <v>225</v>
      </c>
    </row>
    <row r="303" spans="1:8" x14ac:dyDescent="0.3">
      <c r="A303">
        <v>0.178352177774733</v>
      </c>
      <c r="B303">
        <v>0</v>
      </c>
      <c r="C303">
        <v>0</v>
      </c>
      <c r="D303">
        <v>2.07E-2</v>
      </c>
      <c r="E303">
        <v>0.97929999999999995</v>
      </c>
      <c r="F303">
        <v>333</v>
      </c>
      <c r="G303">
        <v>22</v>
      </c>
      <c r="H303" t="s">
        <v>226</v>
      </c>
    </row>
    <row r="304" spans="1:8" x14ac:dyDescent="0.3">
      <c r="A304" s="1" t="s">
        <v>231</v>
      </c>
      <c r="B304">
        <v>1</v>
      </c>
      <c r="C304">
        <v>0</v>
      </c>
      <c r="D304">
        <v>1E-3</v>
      </c>
      <c r="E304">
        <v>0.999</v>
      </c>
      <c r="F304">
        <v>33</v>
      </c>
      <c r="G304">
        <v>3</v>
      </c>
      <c r="H304" t="s">
        <v>227</v>
      </c>
    </row>
    <row r="305" spans="1:8" x14ac:dyDescent="0.3">
      <c r="A305">
        <v>0.25852547974372603</v>
      </c>
      <c r="B305">
        <v>1</v>
      </c>
      <c r="C305">
        <v>0</v>
      </c>
      <c r="D305">
        <v>1.5199999999999899E-2</v>
      </c>
      <c r="E305">
        <v>0.98480000000000001</v>
      </c>
      <c r="F305">
        <v>288</v>
      </c>
      <c r="G305">
        <v>15</v>
      </c>
      <c r="H305" t="s">
        <v>228</v>
      </c>
    </row>
    <row r="306" spans="1:8" x14ac:dyDescent="0.3">
      <c r="A306">
        <v>0.16319615975245999</v>
      </c>
      <c r="B306">
        <v>1</v>
      </c>
      <c r="C306">
        <v>0</v>
      </c>
      <c r="D306">
        <v>7.7399999999999997E-2</v>
      </c>
      <c r="E306">
        <v>0.92259999999999998</v>
      </c>
      <c r="F306">
        <v>1326</v>
      </c>
      <c r="G306">
        <v>71</v>
      </c>
      <c r="H306" t="s">
        <v>229</v>
      </c>
    </row>
    <row r="307" spans="1:8" x14ac:dyDescent="0.3">
      <c r="A307">
        <v>0.20484511486659801</v>
      </c>
      <c r="B307">
        <v>1</v>
      </c>
      <c r="C307">
        <v>0</v>
      </c>
      <c r="D307">
        <v>7.6099999999999904E-2</v>
      </c>
      <c r="E307">
        <v>0.92390000000000005</v>
      </c>
      <c r="F307">
        <v>1202</v>
      </c>
      <c r="G307">
        <v>70</v>
      </c>
      <c r="H307" t="s">
        <v>230</v>
      </c>
    </row>
    <row r="309" spans="1:8" x14ac:dyDescent="0.3">
      <c r="A309" s="1" t="s">
        <v>231</v>
      </c>
      <c r="B309">
        <v>0</v>
      </c>
      <c r="C309">
        <v>0</v>
      </c>
      <c r="D309">
        <v>1.49999999999994E-3</v>
      </c>
      <c r="E309">
        <v>0.99850000000000005</v>
      </c>
      <c r="F309">
        <v>30</v>
      </c>
      <c r="G309">
        <v>5</v>
      </c>
      <c r="H309" t="s">
        <v>158</v>
      </c>
    </row>
    <row r="310" spans="1:8" x14ac:dyDescent="0.3">
      <c r="A310">
        <v>0.14702742292374801</v>
      </c>
      <c r="B310">
        <v>0</v>
      </c>
      <c r="C310">
        <v>0</v>
      </c>
      <c r="D310">
        <v>1.6E-2</v>
      </c>
      <c r="E310">
        <v>0.98399999999999999</v>
      </c>
      <c r="F310">
        <v>251</v>
      </c>
      <c r="G310">
        <v>15</v>
      </c>
      <c r="H310" t="s">
        <v>165</v>
      </c>
    </row>
    <row r="311" spans="1:8" x14ac:dyDescent="0.3">
      <c r="A311">
        <v>5.8592714570126499E-2</v>
      </c>
      <c r="B311">
        <v>0</v>
      </c>
      <c r="C311">
        <v>0</v>
      </c>
      <c r="D311">
        <v>6.09999999999999E-3</v>
      </c>
      <c r="E311">
        <v>0.99390000000000001</v>
      </c>
      <c r="F311">
        <v>163</v>
      </c>
      <c r="G311">
        <v>10</v>
      </c>
      <c r="H311" t="s">
        <v>162</v>
      </c>
    </row>
    <row r="312" spans="1:8" x14ac:dyDescent="0.3">
      <c r="A312">
        <v>7.7962402464417199E-2</v>
      </c>
      <c r="B312">
        <v>0</v>
      </c>
      <c r="C312">
        <v>0</v>
      </c>
      <c r="D312">
        <v>3.2199999999999999E-2</v>
      </c>
      <c r="E312">
        <v>0.96779999999999999</v>
      </c>
      <c r="F312">
        <v>438</v>
      </c>
      <c r="G312">
        <v>25</v>
      </c>
      <c r="H312" t="s">
        <v>207</v>
      </c>
    </row>
    <row r="313" spans="1:8" x14ac:dyDescent="0.3">
      <c r="A313">
        <v>8.3025648177825803E-2</v>
      </c>
      <c r="B313">
        <v>0</v>
      </c>
      <c r="C313">
        <v>0</v>
      </c>
      <c r="D313">
        <v>7.1899999999999895E-2</v>
      </c>
      <c r="E313">
        <v>0.92810000000000004</v>
      </c>
      <c r="F313">
        <v>1124</v>
      </c>
      <c r="G313">
        <v>62</v>
      </c>
      <c r="H313" t="s">
        <v>202</v>
      </c>
    </row>
    <row r="314" spans="1:8" x14ac:dyDescent="0.3">
      <c r="A314">
        <v>0.10064342695607401</v>
      </c>
      <c r="B314">
        <v>0</v>
      </c>
      <c r="C314">
        <v>0</v>
      </c>
      <c r="D314">
        <v>5.7699999999999897E-2</v>
      </c>
      <c r="E314">
        <v>0.94230000000000003</v>
      </c>
      <c r="F314">
        <v>835</v>
      </c>
      <c r="G314">
        <v>43</v>
      </c>
      <c r="H314" t="s">
        <v>190</v>
      </c>
    </row>
    <row r="315" spans="1:8" x14ac:dyDescent="0.3">
      <c r="A315">
        <v>0.130815738799159</v>
      </c>
      <c r="B315">
        <v>0</v>
      </c>
      <c r="C315">
        <v>0</v>
      </c>
      <c r="D315">
        <v>6.1100000000000002E-2</v>
      </c>
      <c r="E315">
        <v>0.93889999999999996</v>
      </c>
      <c r="F315">
        <v>864</v>
      </c>
      <c r="G315">
        <v>50</v>
      </c>
      <c r="H315" t="s">
        <v>184</v>
      </c>
    </row>
    <row r="316" spans="1:8" x14ac:dyDescent="0.3">
      <c r="A316">
        <v>0.114588558271776</v>
      </c>
      <c r="B316">
        <v>0</v>
      </c>
      <c r="C316">
        <v>0</v>
      </c>
      <c r="D316">
        <v>1.3499999999999899E-2</v>
      </c>
      <c r="E316">
        <v>0.98650000000000004</v>
      </c>
      <c r="F316">
        <v>244</v>
      </c>
      <c r="G316">
        <v>16</v>
      </c>
      <c r="H316" t="s">
        <v>204</v>
      </c>
    </row>
    <row r="317" spans="1:8" x14ac:dyDescent="0.3">
      <c r="A317">
        <v>0.225896772751777</v>
      </c>
      <c r="B317">
        <v>0</v>
      </c>
      <c r="C317">
        <v>0</v>
      </c>
      <c r="D317">
        <v>8.1799999999999901E-2</v>
      </c>
      <c r="E317">
        <v>0.91820000000000002</v>
      </c>
      <c r="F317">
        <v>1361</v>
      </c>
      <c r="G317">
        <v>74</v>
      </c>
      <c r="H317" t="s">
        <v>192</v>
      </c>
    </row>
    <row r="318" spans="1:8" x14ac:dyDescent="0.3">
      <c r="A318" s="1" t="s">
        <v>231</v>
      </c>
      <c r="B318">
        <v>0</v>
      </c>
      <c r="C318">
        <v>0</v>
      </c>
      <c r="D318">
        <v>8.4400000000000003E-2</v>
      </c>
      <c r="E318">
        <v>0.91559999999999997</v>
      </c>
      <c r="F318">
        <v>1509</v>
      </c>
      <c r="G318">
        <v>79</v>
      </c>
      <c r="H318" t="s">
        <v>169</v>
      </c>
    </row>
    <row r="319" spans="1:8" x14ac:dyDescent="0.3">
      <c r="A319">
        <v>0.12145754271094</v>
      </c>
      <c r="B319">
        <v>0</v>
      </c>
      <c r="C319">
        <v>0</v>
      </c>
      <c r="D319">
        <v>6.4699999999999896E-2</v>
      </c>
      <c r="E319">
        <v>0.93530000000000002</v>
      </c>
      <c r="F319">
        <v>937</v>
      </c>
      <c r="G319">
        <v>53</v>
      </c>
      <c r="H319" t="s">
        <v>186</v>
      </c>
    </row>
    <row r="320" spans="1:8" x14ac:dyDescent="0.3">
      <c r="A320">
        <v>8.6444643994612796E-2</v>
      </c>
      <c r="B320">
        <v>0</v>
      </c>
      <c r="C320">
        <v>0</v>
      </c>
      <c r="D320">
        <v>5.5199999999999999E-2</v>
      </c>
      <c r="E320">
        <v>0.94479999999999997</v>
      </c>
      <c r="F320">
        <v>717</v>
      </c>
      <c r="G320">
        <v>43</v>
      </c>
      <c r="H320" t="s">
        <v>191</v>
      </c>
    </row>
    <row r="321" spans="1:8" x14ac:dyDescent="0.3">
      <c r="A321">
        <v>7.7455099172899403E-2</v>
      </c>
      <c r="B321">
        <v>0</v>
      </c>
      <c r="C321">
        <v>0</v>
      </c>
      <c r="D321">
        <v>5.0999999999999997E-2</v>
      </c>
      <c r="E321">
        <v>0.94899999999999995</v>
      </c>
      <c r="F321">
        <v>715</v>
      </c>
      <c r="G321">
        <v>37</v>
      </c>
      <c r="H321" t="s">
        <v>212</v>
      </c>
    </row>
    <row r="322" spans="1:8" x14ac:dyDescent="0.3">
      <c r="A322">
        <v>8.7904568257984497E-2</v>
      </c>
      <c r="B322">
        <v>0</v>
      </c>
      <c r="C322">
        <v>0</v>
      </c>
      <c r="D322">
        <v>7.6300000000000007E-2</v>
      </c>
      <c r="E322">
        <v>0.92369999999999997</v>
      </c>
      <c r="F322">
        <v>1183</v>
      </c>
      <c r="G322">
        <v>67</v>
      </c>
      <c r="H322" t="s">
        <v>179</v>
      </c>
    </row>
    <row r="323" spans="1:8" x14ac:dyDescent="0.3">
      <c r="A323">
        <v>6.5093047742786E-2</v>
      </c>
      <c r="B323">
        <v>0</v>
      </c>
      <c r="C323">
        <v>0</v>
      </c>
      <c r="D323">
        <v>6.83E-2</v>
      </c>
      <c r="E323">
        <v>0.93169999999999997</v>
      </c>
      <c r="F323">
        <v>1019</v>
      </c>
      <c r="G323">
        <v>56</v>
      </c>
      <c r="H323" t="s">
        <v>205</v>
      </c>
    </row>
    <row r="324" spans="1:8" x14ac:dyDescent="0.3">
      <c r="A324">
        <v>7.5511524022278897E-2</v>
      </c>
      <c r="B324">
        <v>0</v>
      </c>
      <c r="C324">
        <v>0</v>
      </c>
      <c r="D324">
        <v>5.6399999999999999E-2</v>
      </c>
      <c r="E324">
        <v>0.94359999999999999</v>
      </c>
      <c r="F324">
        <v>799</v>
      </c>
      <c r="G324">
        <v>44</v>
      </c>
      <c r="H324" t="s">
        <v>223</v>
      </c>
    </row>
    <row r="325" spans="1:8" x14ac:dyDescent="0.3">
      <c r="A325">
        <v>9.2967813971394406E-2</v>
      </c>
      <c r="B325">
        <v>0</v>
      </c>
      <c r="C325">
        <v>0</v>
      </c>
      <c r="D325">
        <v>7.2899999999999895E-2</v>
      </c>
      <c r="E325">
        <v>0.92710000000000004</v>
      </c>
      <c r="F325">
        <v>1158</v>
      </c>
      <c r="G325">
        <v>64</v>
      </c>
      <c r="H325" t="s">
        <v>166</v>
      </c>
    </row>
    <row r="326" spans="1:8" x14ac:dyDescent="0.3">
      <c r="A326">
        <v>9.2783488338140402E-2</v>
      </c>
      <c r="B326">
        <v>0</v>
      </c>
      <c r="C326">
        <v>0</v>
      </c>
      <c r="D326">
        <v>6.3500000000000001E-2</v>
      </c>
      <c r="E326">
        <v>0.9365</v>
      </c>
      <c r="F326">
        <v>925</v>
      </c>
      <c r="G326">
        <v>48</v>
      </c>
      <c r="H326" t="s">
        <v>219</v>
      </c>
    </row>
    <row r="327" spans="1:8" x14ac:dyDescent="0.3">
      <c r="A327">
        <v>5.5903680885024003E-2</v>
      </c>
      <c r="B327">
        <v>0</v>
      </c>
      <c r="C327">
        <v>0</v>
      </c>
      <c r="D327">
        <v>5.1999999999999798E-3</v>
      </c>
      <c r="E327">
        <v>0.99480000000000002</v>
      </c>
      <c r="F327">
        <v>145</v>
      </c>
      <c r="G327">
        <v>10</v>
      </c>
      <c r="H327" t="s">
        <v>187</v>
      </c>
    </row>
    <row r="328" spans="1:8" x14ac:dyDescent="0.3">
      <c r="A328">
        <v>0</v>
      </c>
      <c r="B328">
        <v>0</v>
      </c>
      <c r="C328">
        <v>0</v>
      </c>
      <c r="D328">
        <v>6.83E-2</v>
      </c>
      <c r="E328">
        <v>0.93169999999999997</v>
      </c>
      <c r="F328">
        <v>1019</v>
      </c>
      <c r="G328">
        <v>56</v>
      </c>
      <c r="H328" t="s">
        <v>205</v>
      </c>
    </row>
    <row r="329" spans="1:8" x14ac:dyDescent="0.3">
      <c r="A329">
        <v>4.7551935378368201E-2</v>
      </c>
      <c r="B329">
        <v>0</v>
      </c>
      <c r="C329">
        <v>0</v>
      </c>
      <c r="D329">
        <v>2.5399999999999898E-2</v>
      </c>
      <c r="E329">
        <v>0.97460000000000002</v>
      </c>
      <c r="F329">
        <v>360</v>
      </c>
      <c r="G329">
        <v>22</v>
      </c>
      <c r="H329" t="s">
        <v>199</v>
      </c>
    </row>
    <row r="330" spans="1:8" x14ac:dyDescent="0.3">
      <c r="A330">
        <v>7.4950391121049606E-2</v>
      </c>
      <c r="B330">
        <v>0</v>
      </c>
      <c r="C330">
        <v>0</v>
      </c>
      <c r="D330">
        <v>2.4899999999999999E-2</v>
      </c>
      <c r="E330">
        <v>0.97509999999999997</v>
      </c>
      <c r="F330">
        <v>356</v>
      </c>
      <c r="G330">
        <v>24</v>
      </c>
      <c r="H330" t="s">
        <v>214</v>
      </c>
    </row>
    <row r="331" spans="1:8" x14ac:dyDescent="0.3">
      <c r="A331">
        <v>0.18712640415760401</v>
      </c>
      <c r="B331">
        <v>0</v>
      </c>
      <c r="C331">
        <v>0</v>
      </c>
      <c r="D331">
        <v>3.8499999999999902E-2</v>
      </c>
      <c r="E331">
        <v>0.96150000000000002</v>
      </c>
      <c r="F331">
        <v>500</v>
      </c>
      <c r="G331">
        <v>26</v>
      </c>
      <c r="H331" t="s">
        <v>160</v>
      </c>
    </row>
    <row r="332" spans="1:8" x14ac:dyDescent="0.3">
      <c r="A332">
        <v>5.3199150797126699E-2</v>
      </c>
      <c r="B332">
        <v>0</v>
      </c>
      <c r="C332">
        <v>0</v>
      </c>
      <c r="D332">
        <v>2.6599999999999902E-2</v>
      </c>
      <c r="E332">
        <v>0.97340000000000004</v>
      </c>
      <c r="F332">
        <v>396</v>
      </c>
      <c r="G332">
        <v>24</v>
      </c>
      <c r="H332" t="s">
        <v>161</v>
      </c>
    </row>
    <row r="333" spans="1:8" x14ac:dyDescent="0.3">
      <c r="A333">
        <v>0.150915388825136</v>
      </c>
      <c r="B333">
        <v>0</v>
      </c>
      <c r="C333">
        <v>0</v>
      </c>
      <c r="D333">
        <v>4.7199999999999999E-2</v>
      </c>
      <c r="E333">
        <v>0.95279999999999998</v>
      </c>
      <c r="F333">
        <v>619</v>
      </c>
      <c r="G333">
        <v>36</v>
      </c>
      <c r="H333" t="s">
        <v>206</v>
      </c>
    </row>
    <row r="334" spans="1:8" x14ac:dyDescent="0.3">
      <c r="A334">
        <v>0.15670859667022999</v>
      </c>
      <c r="B334">
        <v>0</v>
      </c>
      <c r="C334">
        <v>0</v>
      </c>
      <c r="D334">
        <v>7.7499999999999999E-2</v>
      </c>
      <c r="E334">
        <v>0.92249999999999999</v>
      </c>
      <c r="F334">
        <v>1298</v>
      </c>
      <c r="G334">
        <v>70</v>
      </c>
      <c r="H334" t="s">
        <v>182</v>
      </c>
    </row>
    <row r="335" spans="1:8" x14ac:dyDescent="0.3">
      <c r="A335">
        <v>8.1565723914456795E-2</v>
      </c>
      <c r="B335">
        <v>0</v>
      </c>
      <c r="C335">
        <v>0</v>
      </c>
      <c r="D335">
        <v>3.1499999999999903E-2</v>
      </c>
      <c r="E335">
        <v>0.96850000000000003</v>
      </c>
      <c r="F335">
        <v>410</v>
      </c>
      <c r="G335">
        <v>24</v>
      </c>
      <c r="H335" t="s">
        <v>218</v>
      </c>
    </row>
    <row r="336" spans="1:8" x14ac:dyDescent="0.3">
      <c r="A336">
        <v>0.110747081578773</v>
      </c>
      <c r="B336">
        <v>0</v>
      </c>
      <c r="C336">
        <v>0</v>
      </c>
      <c r="D336">
        <v>4.99E-2</v>
      </c>
      <c r="E336">
        <v>0.95009999999999994</v>
      </c>
      <c r="F336">
        <v>697</v>
      </c>
      <c r="G336">
        <v>40</v>
      </c>
      <c r="H336" t="s">
        <v>221</v>
      </c>
    </row>
    <row r="337" spans="1:8" x14ac:dyDescent="0.3">
      <c r="A337">
        <v>6.9918138213231798E-2</v>
      </c>
      <c r="B337">
        <v>0</v>
      </c>
      <c r="C337">
        <v>0</v>
      </c>
      <c r="D337">
        <v>5.5699999999999902E-2</v>
      </c>
      <c r="E337">
        <v>0.94430000000000003</v>
      </c>
      <c r="F337">
        <v>759</v>
      </c>
      <c r="G337">
        <v>46</v>
      </c>
      <c r="H337" t="s">
        <v>163</v>
      </c>
    </row>
    <row r="338" spans="1:8" x14ac:dyDescent="0.3">
      <c r="A338">
        <v>2.8766217189424698E-2</v>
      </c>
      <c r="B338">
        <v>0</v>
      </c>
      <c r="C338">
        <v>0</v>
      </c>
      <c r="D338">
        <v>9.7000000000000402E-3</v>
      </c>
      <c r="E338">
        <v>0.99029999999999996</v>
      </c>
      <c r="F338">
        <v>177</v>
      </c>
      <c r="G338">
        <v>14</v>
      </c>
      <c r="H338" t="s">
        <v>208</v>
      </c>
    </row>
    <row r="339" spans="1:8" x14ac:dyDescent="0.3">
      <c r="A339">
        <v>5.28916695416577E-2</v>
      </c>
      <c r="B339">
        <v>0</v>
      </c>
      <c r="C339">
        <v>0</v>
      </c>
      <c r="D339">
        <v>8.6000000000000503E-3</v>
      </c>
      <c r="E339">
        <v>0.99139999999999995</v>
      </c>
      <c r="F339">
        <v>171</v>
      </c>
      <c r="G339">
        <v>12</v>
      </c>
      <c r="H339" t="s">
        <v>174</v>
      </c>
    </row>
    <row r="340" spans="1:8" x14ac:dyDescent="0.3">
      <c r="A340">
        <v>9.1139238441517501E-2</v>
      </c>
      <c r="B340">
        <v>0</v>
      </c>
      <c r="C340">
        <v>0</v>
      </c>
      <c r="D340">
        <v>1.01999999999999E-2</v>
      </c>
      <c r="E340">
        <v>0.98980000000000001</v>
      </c>
      <c r="F340">
        <v>185</v>
      </c>
      <c r="G340">
        <v>12</v>
      </c>
      <c r="H340" t="s">
        <v>189</v>
      </c>
    </row>
    <row r="341" spans="1:8" x14ac:dyDescent="0.3">
      <c r="A341">
        <v>0.122387326878674</v>
      </c>
      <c r="B341">
        <v>0</v>
      </c>
      <c r="C341">
        <v>0</v>
      </c>
      <c r="D341">
        <v>4.0999999999999899E-3</v>
      </c>
      <c r="E341">
        <v>0.99590000000000001</v>
      </c>
      <c r="F341">
        <v>116</v>
      </c>
      <c r="G341">
        <v>8</v>
      </c>
      <c r="H341" t="s">
        <v>209</v>
      </c>
    </row>
    <row r="342" spans="1:8" x14ac:dyDescent="0.3">
      <c r="A342">
        <v>0.117915391271936</v>
      </c>
      <c r="B342">
        <v>0</v>
      </c>
      <c r="C342">
        <v>0</v>
      </c>
      <c r="D342">
        <v>3.4599999999999902E-2</v>
      </c>
      <c r="E342">
        <v>0.96540000000000004</v>
      </c>
      <c r="F342">
        <v>470</v>
      </c>
      <c r="G342">
        <v>22</v>
      </c>
      <c r="H342" t="s">
        <v>217</v>
      </c>
    </row>
    <row r="343" spans="1:8" x14ac:dyDescent="0.3">
      <c r="A343">
        <v>0.178352177774733</v>
      </c>
      <c r="B343">
        <v>0</v>
      </c>
      <c r="C343">
        <v>0</v>
      </c>
      <c r="D343">
        <v>2.07E-2</v>
      </c>
      <c r="E343">
        <v>0.97929999999999995</v>
      </c>
      <c r="F343">
        <v>333</v>
      </c>
      <c r="G343">
        <v>22</v>
      </c>
      <c r="H343" t="s">
        <v>226</v>
      </c>
    </row>
    <row r="344" spans="1:8" x14ac:dyDescent="0.3">
      <c r="A344">
        <v>0.114419729041318</v>
      </c>
      <c r="B344">
        <v>0</v>
      </c>
      <c r="C344">
        <v>0</v>
      </c>
      <c r="D344">
        <v>6.9099999999999995E-2</v>
      </c>
      <c r="E344">
        <v>0.93089999999999995</v>
      </c>
      <c r="F344">
        <v>1103</v>
      </c>
      <c r="G344">
        <v>59</v>
      </c>
      <c r="H344" t="s">
        <v>177</v>
      </c>
    </row>
    <row r="345" spans="1:8" x14ac:dyDescent="0.3">
      <c r="A345">
        <v>0.18540548784715</v>
      </c>
      <c r="B345">
        <v>0</v>
      </c>
      <c r="C345">
        <v>0</v>
      </c>
      <c r="D345">
        <v>4.4900000000000002E-2</v>
      </c>
      <c r="E345">
        <v>0.95509999999999995</v>
      </c>
      <c r="F345">
        <v>563</v>
      </c>
      <c r="G345">
        <v>36</v>
      </c>
      <c r="H345" t="s">
        <v>173</v>
      </c>
    </row>
    <row r="346" spans="1:8" x14ac:dyDescent="0.3">
      <c r="A346">
        <v>0.100220946079859</v>
      </c>
      <c r="B346">
        <v>0</v>
      </c>
      <c r="C346">
        <v>0</v>
      </c>
      <c r="D346">
        <v>6.83E-2</v>
      </c>
      <c r="E346">
        <v>0.93169999999999997</v>
      </c>
      <c r="F346">
        <v>1019</v>
      </c>
      <c r="G346">
        <v>56</v>
      </c>
      <c r="H346" t="s">
        <v>205</v>
      </c>
    </row>
    <row r="347" spans="1:8" x14ac:dyDescent="0.3">
      <c r="A347">
        <v>9.2230511438383997E-2</v>
      </c>
      <c r="B347">
        <v>0</v>
      </c>
      <c r="C347">
        <v>0</v>
      </c>
      <c r="D347">
        <v>7.6600000000000001E-2</v>
      </c>
      <c r="E347">
        <v>0.9234</v>
      </c>
      <c r="F347">
        <v>1222</v>
      </c>
      <c r="G347">
        <v>70</v>
      </c>
      <c r="H347" t="s">
        <v>175</v>
      </c>
    </row>
    <row r="348" spans="1:8" x14ac:dyDescent="0.3">
      <c r="A348">
        <v>6.8573213570607805E-2</v>
      </c>
      <c r="B348">
        <v>0</v>
      </c>
      <c r="C348">
        <v>0</v>
      </c>
      <c r="D348">
        <v>2.73999999999999E-2</v>
      </c>
      <c r="E348">
        <v>0.97260000000000002</v>
      </c>
      <c r="F348">
        <v>403</v>
      </c>
      <c r="G348">
        <v>27</v>
      </c>
      <c r="H348" t="s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2021-06-18T16:23:44Z</dcterms:created>
  <dcterms:modified xsi:type="dcterms:W3CDTF">2021-06-18T17:34:43Z</dcterms:modified>
</cp:coreProperties>
</file>