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5F88D04D-B560-4BCA-B141-AA7A2B8A71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<sst xmlns="http://schemas.openxmlformats.org/spreadsheetml/2006/main" count="346" uniqueCount="230">
  <si>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</si>
  <si>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</si>
  <si>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</si>
  <si>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</si>
  <si>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</si>
  <si>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</si>
  <si>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</si>
  <si>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</si>
  <si>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319]</t>
  </si>
  <si>
    <t>[180, 119, 226, 200, 58, 289, 199, 59, 61, 71, 101, 244, 179, 269, 243, 62, 162, 310, 281]</t>
  </si>
  <si>
    <t>[305, 98, 186, 30, 61, 300, 284, 127, 148, 44, 218, 162, 289, 248, 249, 31, 81, 311, 221, 317, 274, 161, 206, 181, 86, 2, 247, 117, 141]</t>
  </si>
  <si>
    <t>[254, 156, 288, 303, 79, 268, 298, 110, 49, 211, 73, 72, 284, 221, 285, 121, 233, 134, 76, 148]</t>
  </si>
  <si>
    <t>[96, 136, 13, 191, 238, 130, 37, 36, 288, 264, 167, 3, 85, 160, 292, 61, 33, 82, 254, 210, 70, 233, 107, 294, 59]</t>
  </si>
  <si>
    <t>[9, 185, 188, 56, 136, 178, 173, 306, 223, 313, 283, 213, 19, 300, 133, 166, 41, 39, 195, 58, 25, 127, 72, 14, 114, 51, 99, 197, 44, 95, 231, 74, 63, 154, 190, 125, 13, 109, 50, 265, 105, 110, 194, 280, 249, 287, 144, 254, 143, 52]</t>
  </si>
  <si>
    <t>[276, 119, 301, 57, 174, 250, 242, 143, 51, 285, 54, 78, 132, 286, 274, 273, 130, 135, 231, 147, 185, 228, 272, 220, 100, 311, 190, 264, 140, 28, 255, 134, 24, 170, 47, 120, 15, 6, 263, 156, 266, 99, 118, 188, 114, 238, 240, 247, 18, 195, 41, 58, 88, 180, 151, 72, 83, 66, 115, 50, 182, 289, 184, 95, 19, 312, 162, 69, 161, 94, 176, 109, 183, 158, 227, 306, 13, 179, 252, 129, 268, 27, 55, 79, 152, 187, 297, 0, 92, 39, 223, 36, 127, 259, 167, 65, 80, 305, 91, 169, 31, 1, 198, 200, 34, 171, 30, 164, 265, 8, 84, 110, 70, 148, 123, 44, 97]</t>
  </si>
  <si>
    <t>[233, 15, 237, 132, 196, 218, 138, 78, 268, 30, 115, 140, 27, 1, 258, 207, 79, 194, 139, 178, 243, 304, 120, 56, 312, 273, 280, 92, 35, 142, 54, 216, 200, 98, 124, 36, 290, 191, 311, 315]</t>
  </si>
  <si>
    <t>[70, 201, 152, 66, 42, 227, 121, 249, 302, 169, 129, 37, 247, 314, 203, 69, 43, 133, 89, 12, 178, 80, 76, 94, 248, 102, 209, 168, 71, 271, 301, 114, 83, 269, 300, 5, 30, 186, 21, 198, 208, 309, 213, 120, 143, 45, 190, 246, 22, 262, 275, 214, 233, 116, 34, 276, 99, 305]</t>
  </si>
  <si>
    <t>[46, 252, 300, 193, 36, 113, 260, 99, 95, 297, 159, 18, 85, 73, 177, 90, 205, 213, 227, 203, 96, 245, 272, 181, 248, 52, 258, 298, 275, 315, 313, 191, 192, 35, 138, 256, 100, 293, 294, 189, 169, 279, 6, 108, 51, 202, 112, 233, 244, 262, 215, 174, 170, 140, 38, 141, 78, 29, 124, 249, 246, 250, 148, 221, 122, 291, 311, 97, 317, 102, 43, 20, 155, 316, 223, 188, 176, 157, 2, 70, 238, 289, 292, 264, 105, 125, 66, 178, 312, 60, 50, 69]</t>
  </si>
  <si>
    <t>[164, 60, 62, 162, 192, 167, 66, 73, 92, 295, 183, 232, 193, 187, 186, 312, 43, 37, 247, 277, 74, 108, 46, 253, 252, 276, 47, 15, 20, 30, 12, 278]</t>
  </si>
  <si>
    <t>[289, 185, 23, 310, 268, 119, 104, 267, 52, 220, 153, 0, 1, 47, 26, 143, 249, 300, 283, 67, 134, 317, 78, 313, 51, 2, 232, 96, 302, 202, 95, 121, 7, 279, 109, 86, 175, 94, 75, 158, 58, 196]</t>
  </si>
  <si>
    <t>[106, 62, 197, 23, 119, 37, 269, 247, 93, 133, 203, 189, 168, 188, 52, 280, 68, 282, 319, 201, 258, 97, 100, 99, 19, 262, 11, 238, 232, 120, 95, 177, 194, 51, 103, 237, 88, 28, 26, 255, 159, 9, 50, 155, 138, 85, 76, 92, 87, 90, 58, 160, 31, 102, 309, 195, 14, 149, 112]</t>
  </si>
  <si>
    <t>[276, 307, 310, 100, 289, 9, 239, 171, 25, 42, 46, 317, 223, 151, 247, 164, 295, 114, 255, 109, 121]</t>
  </si>
  <si>
    <t>[201, 81, 61, 159, 140, 296, 137, 191, 316, 107, 233, 314, 42, 111, 313, 150, 10, 185, 213, 177, 129, 284, 289, 87, 178, 46, 307, 214, 167, 110, 48, 242, 172, 74, 205, 303, 288, 122, 104, 306, 308, 117, 6, 230, 121, 31, 136, 127, 47]</t>
  </si>
  <si>
    <t>[28, 191, 316, 199, 264, 240, 296, 77, 16, 98, 86, 268, 291, 318, 136, 166, 232, 174, 19, 158, 180, 30, 160, 153, 78, 32, 114, 317, 49, 92, 266, 207, 152, 118, 168, 283, 195, 197, 127, 235, 170, 121, 267, 257, 7, 137, 287, 27, 20, 115, 223, 109, 248, 265, 41, 126, 76, 89, 314, 162, 253, 17, 226]</t>
  </si>
  <si>
    <t>[267, 95, 10, 26, 291, 286, 81, 255, 96, 48, 269, 306, 137, 102, 284, 132, 295, 292, 2, 314, 131, 223, 160, 74, 300, 285, 317, 283, 239, 120, 1, 220, 155, 116, 159, 71, 259, 27, 261, 254, 251, 46, 234, 47, 139, 184, 273, 262]</t>
  </si>
  <si>
    <t>[125, 62, 189, 77, 260, 237, 211, 226, 48, 293, 145, 168, 180, 247, 76, 186, 277, 151, 73, 52, 171, 282, 64, 309, 221, 184, 156, 29, 104, 202, 120, 15, 217, 140, 99, 240, 28, 285, 55, 248, 215, 24, 218, 132, 54, 244, 203, 1, 17, 36, 304, 86, 238, 279, 130, 200, 318, 206, 12, 303, 26]</t>
  </si>
  <si>
    <t>[222, 196, 13, 271, 212, 137, 296, 6, 34, 155, 318, 238, 254, 295, 46, 3, 259, 263, 221, 145, 172, 9, 110, 55, 22, 303, 200, 257, 169, 99, 284, 124, 1, 45, 104, 54, 85, 144, 150, 288, 229, 262, 39, 7, 165, 127, 201, 8, 285, 78, 98, 209, 4, 174, 141, 57, 191, 208, 292, 217, 306, 258, 70, 213, 31, 176, 159]</t>
  </si>
  <si>
    <t>[175, 25, 55, 56, 42, 315, 225, 146, 39, 280, 236, 141, 275, 124, 38, 59, 41, 81, 76, 306, 186, 165, 78, 262, 229, 40, 142, 274, 30, 298, 161, 176, 170, 140, 316, 224, 263, 84, 43, 317, 282, 3, 252, 266, 310, 301, 187, 292, 273, 95, 190, 296, 253, 72, 198, 212, 37]</t>
  </si>
  <si>
    <t>[110, 21, 237, 187, 18, 74, 243, 234, 221, 142, 2, 310, 87, 52, 115, 23, 163, 58, 108, 216, 198, 226, 100, 86, 5, 317, 153, 257, 175, 266, 69, 51, 112, 49, 71, 61, 184, 65, 150, 168, 169, 227, 296, 17, 24, 10, 32]</t>
  </si>
  <si>
    <t>[223, 145, 89, 285, 17, 264, 91, 47, 12, 161, 290, 147, 65, 298, 24, 246, 226, 127, 201, 183, 36, 206, 225]</t>
  </si>
  <si>
    <t>[300, 164, 258, 92, 224, 178, 190, 74, 267, 309, 162, 116, 218, 90, 316, 79, 16, 112, 272, 20, 254, 234, 273, 62, 139, 26, 294, 137, 236]</t>
  </si>
  <si>
    <t>[280, 220, 198, 209, 185, 164, 39, 9, 120, 71, 85, 283, 282, 251, 165, 248, 144, 316, 187, 51, 194, 135, 206, 195, 7, 89, 167, 63, 106, 115, 33, 288, 166, 281, 130, 234, 205, 1, 226, 86, 24, 309, 32, 252, 108, 31, 84, 224, 310, 285, 131, 10, 169, 196, 100, 147, 139, 56, 62, 20, 265, 306, 41, 217, 133, 240, 216, 110]</t>
  </si>
  <si>
    <t>[27, 188, 11, 288, 47, 235, 6, 239, 185, 132, 220, 156, 211, 180, 17, 231, 252]</t>
  </si>
  <si>
    <t>[7, 124, 314, 316, 75, 54, 262, 68, 263, 317, 208, 251, 246, 153, 90, 203, 131, 136, 295, 161, 137, 117, 60, 189, 5, 67, 158, 112, 279, 66, 24, 156, 257, 55, 306, 119, 230, 58, 12, 269, 126, 166, 26, 176, 272, 191, 141, 0, 207, 311, 226, 229, 100, 128, 160, 20, 33, 99, 231, 38, 114, 77, 118, 45, 289, 88, 32, 217, 261, 318, 3, 292, 214, 44, 319, 10, 301, 252, 184, 215, 198, 16, 106, 127, 109, 240, 181, 129, 255, 175, 296, 15, 212, 89, 283, 82, 305, 254, 150, 9, 268, 92, 179, 237, 218, 277, 30, 303, 140, 274, 147, 241, 130, 196, 280, 69, 233, 6, 46, 171, 275]</t>
  </si>
  <si>
    <t>[40, 164, 109, 241, 4, 292, 313, 7, 227, 95, 134, 154, 217, 36, 88, 63, 276, 62, 101, 299, 97, 169, 212, 82, 108, 197, 125, 160, 228, 302, 268, 249, 38, 21, 312, 317, 15, 155, 272, 45, 102, 307, 147, 319, 145, 131, 120, 37, 215, 124, 157, 148, 225, 31, 200, 30, 47, 298, 230, 190, 32, 191]</t>
  </si>
  <si>
    <t>[33, 1, 190, 278, 193, 44, 312, 248, 181, 51, 210, 235, 277, 307, 174, 123, 221, 58, 176, 7, 170, 128, 189, 142, 69, 172, 182, 49, 298, 220, 25, 199, 284, 249, 268, 24, 73, 187, 150, 285, 34, 46, 98, 132, 281, 240, 185, 99, 302, 267, 224, 183, 38, 103, 13, 252, 115, 288, 186, 42, 299, 101, 111, 17, 208, 109, 9, 63, 256, 310, 136, 280, 48, 213, 118, 53, 160]</t>
  </si>
  <si>
    <t>[22, 309, 238, 55, 175, 66, 276, 306, 307]</t>
  </si>
  <si>
    <t>[303, 169]</t>
  </si>
  <si>
    <t>[4, 103, 94, 221, 267, 250, 292, 162, 124, 309, 117, 185, 46, 86, 218, 314, 300, 29, 158, 49, 12, 223, 258, 44, 42, 299, 61, 123, 36, 222, 245, 265, 247, 89]</t>
  </si>
  <si>
    <t>[47, 75, 70, 316, 8, 62, 185, 72, 239, 210, 57, 220, 283, 184, 50, 202, 255, 267, 300, 181, 179, 37, 141, 91, 258, 223, 159, 307, 31, 289, 108, 187, 251, 244, 246, 18, 182, 195, 55, 56, 228, 238, 23, 281, 60, 237, 288, 197, 209, 92, 33, 28, 266, 85, 235, 9, 177, 100, 113, 135, 166, 42, 152, 2, 207, 214, 189, 41, 252, 114, 318, 204, 317, 103, 241, 140, 10, 12, 303, 146, 35, 43, 17, 287, 128, 71, 192, 73, 126, 315, 53, 82, 77, 32, 59, 80, 48, 167, 311, 101, 15, 298, 79, 83, 193, 136, 262, 13, 211, 217, 302, 280, 212, 3, 199, 20, 176, 121, 172, 305]</t>
  </si>
  <si>
    <t>[173, 260, 240, 175, 79, 305, 271, 267, 73, 28, 197, 208, 194, 310, 83, 176, 291, 153]</t>
  </si>
  <si>
    <t>[238, 315, 309, 218, 210, 6, 33, 226, 160, 236, 299, 208, 288, 279, 161, 316, 183, 95, 20, 211, 49, 274, 86, 272, 184, 172, 124, 259, 154, 223, 92, 77, 268, 225, 271, 200, 178, 261, 103, 24, 93, 270, 101, 244, 295, 191, 71, 15, 138]</t>
  </si>
  <si>
    <t>[179, 113, 191, 168, 60, 235, 196, 295, 215, 66, 255, 4, 84, 220, 62, 10, 143, 39, 131, 270, 246, 273, 311, 186, 219, 299, 301, 195, 297, 172, 178, 261, 289, 107, 250, 74, 137, 20, 95, 251, 133, 29, 115, 73, 142, 86, 226]</t>
  </si>
  <si>
    <t>[158, 4, 232, 221, 289, 253, 26, 269, 97, 99, 101, 171, 182, 201, 141, 77, 150, 114, 223, 153, 236, 42, 103, 95, 308, 220, 35, 246, 255, 148, 195, 243, 3, 234, 175, 240, 250, 68, 78, 301, 140, 80, 304, 69, 113, 75, 189, 258, 7, 206, 172, 92, 117, 179, 121, 292, 224, 152, 311, 198, 299, 134, 137, 294, 193, 86, 167, 102, 239]</t>
  </si>
  <si>
    <t>[52, 70, 194, 12, 61, 151, 279, 224, 15, 294, 299, 47, 68, 108, 315, 186, 9, 133, 245, 71, 158]</t>
  </si>
  <si>
    <t>[70, 129, 111, 285, 13, 174, 309, 216, 104, 64, 10, 185, 150, 12, 21, 103, 271, 94, 56, 93, 293, 128, 318, 52, 40, 206, 157, 266, 301, 239, 155, 161, 78, 234, 25, 109, 117, 198, 116, 200, 17, 123, 47, 23, 281, 172, 260, 68, 142, 19, 294, 154, 259, 269, 183, 245, 220, 124, 3, 73, 69, 46, 283, 91, 268, 126, 280, 71, 138, 112, 44, 167, 247, 208, 106, 159, 177, 274, 100, 108, 191, 35, 232, 288, 256, 302, 306, 215, 315, 250, 29, 62, 57, 228, 284, 97, 179, 297, 225, 113, 240, 153, 209, 267, 59, 156, 312, 18]</t>
  </si>
  <si>
    <t>[246, 135, 285, 225, 302, 155, 304, 128, 49, 179, 44, 221, 68, 190, 237, 165, 298, 123, 240, 57, 42, 214, 106, 76, 158, 223, 92, 93, 47, 41, 294, 269, 212, 247, 153, 222, 282, 226, 45, 197, 56, 254, 277, 14, 20, 22, 184, 186, 125, 83, 150, 300, 187, 55, 251, 167, 309, 108, 7, 259, 113, 297, 23, 299, 37, 25, 205, 88, 235, 215, 138, 218]</t>
  </si>
  <si>
    <t>[8, 120, 44, 127, 11, 244, 256, 41, 80, 103, 138, 155, 110, 23, 50, 172, 248, 212, 126, 46, 5, 208, 129, 136, 42, 176, 245, 267, 112, 305, 95, 157, 89, 251, 304, 27, 54, 83, 165, 131, 124, 67, 85, 237, 315, 243, 106, 277, 247, 3, 77, 84, 242, 290, 216, 218, 118, 161, 53, 30, 219, 116, 109, 20, 211, 182, 299, 293, 253, 235, 63, 257, 31, 180, 201, 91, 220, 153, 306]</t>
  </si>
  <si>
    <t>[313, 274, 224, 199, 17, 243, 304, 210, 206, 131, 292, 80, 28, 11, 72, 19, 309, 54, 218, 43]</t>
  </si>
  <si>
    <t>[188, 87, 177, 289, 133, 148, 44, 46, 135, 283, 103, 259, 47, 254, 279, 163, 77, 318, 182, 95, 146, 15, 61, 30, 273, 24, 169, 22, 1, 112, 249, 144, 248, 226, 109, 295, 241, 72, 73, 71, 308, 207]</t>
  </si>
  <si>
    <t>[143, 314, 34, 254, 308, 121, 316, 117, 196, 126, 208, 213, 152, 240, 180, 8, 189, 80, 280, 52, 18, 69, 119, 311, 294, 263, 62, 53, 175, 199, 270, 202, 185, 32, 39, 195, 266, 168, 26, 139, 312, 248, 137, 309, 75, 231, 2, 284, 116, 91, 178, 96, 258, 71, 127, 230, 134, 267, 214, 272, 79, 20, 46, 242, 274, 15, 47, 259, 154, 124, 220, 261, 227, 77, 19, 236, 22, 245, 211, 160, 217, 239, 135, 172, 212, 0, 29, 74, 251, 283, 83, 99, 293, 194, 221, 171, 187, 64, 42, 290, 98, 249, 40, 289]</t>
  </si>
  <si>
    <t>[181, 200, 77, 117, 170, 12, 148, 225, 315, 2, 291, 121, 253, 47, 274, 43, 216, 119, 231, 227, 5, 285, 83, 15, 283, 97, 302, 146, 300, 296, 63, 195, 57, 149, 240, 32, 169, 100, 56, 250, 158, 178, 40, 294, 301, 145, 135, 213, 215]</t>
  </si>
  <si>
    <t>[227, 299, 14, 66, 222, 82, 13, 18, 198, 29, 25, 3, 71, 215, 110, 174, 285, 261, 6, 273, 211, 205, 243, 1, 139, 161, 245, 284, 91, 318, 291, 275, 99, 199, 41, 228, 135, 76, 289, 292, 281, 257, 312, 90, 95, 171, 103, 191, 256, 193, 195, 102, 93, 43, 115, 255, 254, 128, 248, 27, 258, 185, 277, 44, 92, 282, 127, 56, 283, 249, 278, 189, 216, 58, 202, 251, 59, 184, 104, 166, 96, 262, 221, 309, 163, 84, 268, 233, 17, 89, 100]</t>
  </si>
  <si>
    <t>[207, 211, 205, 94, 313, 14, 151, 234, 300, 223, 224, 277, 296, 46, 155, 269, 266, 2, 149, 165, 107, 236, 110, 305, 282, 35, 34, 133, 209, 30, 17, 166, 13, 293, 192]</t>
  </si>
  <si>
    <t>[94, 318, 213, 270, 43, 176, 307, 120, 193, 239, 93, 24, 19, 205, 232, 199, 39, 59, 25, 162, 146, 274, 8, 191, 256, 281, 296, 116, 124, 312, 219, 107, 266]</t>
  </si>
  <si>
    <t>[311, 284, 127, 121, 199, 163, 10, 60, 300, 307, 70, 38, 290, 162, 194, 69, 91, 4, 95, 9, 312, 181, 208, 131, 205, 268, 218, 231, 161, 40, 149, 201, 171, 103, 168, 85, 105, 272, 125, 145, 153, 3, 239, 227, 99, 43, 167, 158, 235, 292, 36, 13, 190, 255, 101, 160, 16, 151, 49, 117, 288, 232, 68, 5, 233, 265, 77, 315, 23, 237, 225, 200, 263, 130, 228, 143, 223, 22, 317, 146, 166, 12, 62, 169, 220, 184, 54, 128, 179, 0, 97, 164, 289, 37, 26, 295, 222, 271, 141, 1, 170]</t>
  </si>
  <si>
    <t>[18, 203, 126, 30, 271, 60, 149, 1, 125, 257, 208, 281, 146, 161, 10, 61, 98, 211, 228, 150, 164, 189, 224, 243, 8, 56, 295, 74, 118, 313, 267, 70, 138, 252, 104, 312, 235, 80, 290, 176, 36, 258, 223, 96, 152, 100, 119, 108, 82, 190, 227, 4, 220, 248, 17, 91, 84, 95, 292, 105, 287, 155, 23, 92, 201, 9, 172, 256, 207, 158, 123, 3, 250, 168, 2]</t>
  </si>
  <si>
    <t>[46, 120, 28, 84, 200, 87, 65, 268, 19, 214, 130, 62, 307, 235, 303, 110, 61, 265, 121, 300, 296, 111, 199, 309, 183, 149, 118, 91, 308, 60, 171, 140, 131, 246, 291, 283, 54, 34, 289, 211, 112, 177, 187, 240, 122, 261, 182, 202, 297, 32, 315]</t>
  </si>
  <si>
    <t>[114, 63, 206, 263, 13, 122, 200, 293, 260, 94, 51, 17, 83, 120, 309, 41, 216, 73, 116, 158, 210, 259, 152, 52, 163, 205, 192, 142, 307, 254, 104, 184, 27, 230, 234, 0, 275, 69, 269, 267, 218, 34, 172, 261, 100, 299, 245, 189, 167, 291, 248, 221, 284, 38, 255, 250, 274, 178, 10, 118, 115, 304, 125, 25, 287, 300, 153, 252, 81, 289, 223, 228, 85, 150, 193, 11, 197, 98, 107, 170, 180, 224, 135, 302, 296, 66, 282, 22, 318, 93, 312, 298]</t>
  </si>
  <si>
    <t>[151, 96, 28, 193, 3, 241, 236, 157, 276, 297, 211, 319, 145, 47, 200, 26, 222, 29, 87, 155, 316, 126, 107, 220, 71, 310, 143, 218, 204, 168, 228, 177, 13, 251, 219]</t>
  </si>
  <si>
    <t>[78, 202, 314, 134, 92, 62, 213, 311, 306, 215, 96, 151, 218, 166, 15, 230, 112, 157, 21, 72, 290, 200, 5, 251, 283, 242, 169, 294, 308, 316, 106, 35, 170, 37, 282, 107, 280, 129, 245, 60, 298, 274, 19, 263, 227, 20, 171, 210, 262, 176, 204, 102, 63, 174, 207, 216, 87, 203, 287, 153, 79, 201, 40, 220, 208, 141, 127, 140, 155, 45, 47, 236, 122, 145, 292]</t>
  </si>
  <si>
    <t>[253, 92, 295, 242, 319, 130, 115, 138, 17, 30, 122, 42, 245, 275, 288, 60, 129, 101, 58, 173, 155, 120, 274, 171, 317, 276, 96, 167, 178, 291, 82, 212, 151, 113, 196, 26, 107, 136, 18, 254, 160, 31, 211, 21, 194, 126, 99, 132, 294, 127, 219, 226, 216, 188, 209, 161, 213, 41, 77, 203, 102, 79, 152, 14, 128]</t>
  </si>
  <si>
    <t>[64, 50, 308, 141, 41, 113, 292, 43, 112, 106, 34, 163, 169, 9, 283, 235, 186, 183, 233, 318, 173, 175, 36, 220, 146, 78, 198, 242, 91, 304, 26, 28, 253, 5, 206, 174, 207, 178, 98, 232, 95, 247, 164, 305, 264, 96, 187, 213, 245, 281, 263, 197, 17, 218, 309, 137, 161, 148, 307, 71, 284, 288, 223, 81, 266, 3, 279, 185, 46, 134, 231, 226, 23]</t>
  </si>
  <si>
    <t>[260, 285, 288, 17, 189, 6, 205, 276, 193, 295, 247, 62, 209, 208, 161, 73, 256, 177, 254, 110, 51, 32, 180, 170, 81, 92, 124, 27, 191, 37, 38, 57, 282, 166, 68, 262, 197, 46, 63, 96, 71, 116, 69, 55, 314, 280, 56, 221, 308]</t>
  </si>
  <si>
    <t>[74, 308, 177, 90, 187, 282, 278, 36, 89, 317, 0, 306, 54, 85, 280, 262, 55, 73, 114, 228, 125, 236, 122, 137, 37, 142, 148, 113, 39, 108, 2, 95, 143, 201, 186, 190, 151, 92, 304, 48, 124, 57, 241, 4, 305, 246, 31, 296, 21, 44, 174, 47, 254, 183, 97, 139, 49, 145, 82, 230, 200, 178, 91, 162, 115, 189, 129, 52, 126, 245, 140, 155, 318, 237, 255, 70, 250, 8, 311, 75, 3, 208, 294, 61, 273, 6, 243, 99]</t>
  </si>
  <si>
    <t>[51, 179, 313, 49, 7, 187, 129, 28, 264, 101, 71, 69, 109, 208, 181, 98, 32, 285, 261, 141, 190, 68, 131, 213, 38, 209, 288, 37, 110, 222, 292, 159, 238, 240, 232, 207, 73, 22, 255, 59, 148, 241, 173, 280, 24, 307, 265, 185, 63, 200, 197, 249, 212, 14, 21, 133, 150, 306, 295, 34, 160, 274, 42, 92]</t>
  </si>
  <si>
    <t>[53, 120, 88, 266, 21, 293, 315, 253, 229, 14, 117, 218, 159, 78, 33, 195, 209, 160, 28, 280, 225, 252, 76, 40, 17, 221, 316, 65, 210, 84, 86, 187, 167, 248, 198, 118, 81, 59, 134, 90, 168, 197, 125, 188, 178, 89, 173, 193, 136, 127, 114, 291, 273, 176, 67, 239, 63, 96, 154, 268, 102, 182, 245, 175, 73, 145, 99, 278, 36, 112, 194, 148, 186, 101, 146, 129, 51, 179, 190, 1, 249, 184, 4, 205, 264, 277, 49, 275, 255, 286, 307, 18, 247, 60, 80, 105, 151, 310, 66, 16, 226, 22, 79, 32]</t>
  </si>
  <si>
    <t>[5, 305, 52, 179, 110, 187, 68, 142, 10, 252, 51, 86, 24, 126, 23, 215, 280, 219, 107, 202, 13, 64, 74, 96, 172, 113, 311, 170, 161, 98, 50, 313, 292, 300, 99, 127, 181, 278, 268, 152, 251, 111, 198, 146, 6, 2, 196]</t>
  </si>
  <si>
    <t>[143, 7, 164, 77, 144, 236, 302, 286, 266, 108, 112, 25, 159, 27, 145, 289, 287]</t>
  </si>
  <si>
    <t>[247, 98, 218, 302, 238, 125, 180, 174, 106, 215, 5, 70, 226, 2, 49, 204, 115, 272, 171, 14, 61, 263, 178, 205, 89, 137, 34, 257, 13, 48, 124, 16, 261, 108, 67, 315, 197, 268, 58, 65, 258, 245, 119, 282, 75, 93, 126, 278, 21, 177, 147, 265, 43, 156, 52, 86, 250, 295]</t>
  </si>
  <si>
    <t>[157, 237, 160, 211, 15, 118, 299, 281, 270, 58, 316, 243, 274, 194, 27, 38, 130, 224, 97, 217, 184, 226, 249, 85, 191, 91, 287, 200, 279, 96, 36, 253, 303, 264, 39, 164, 298, 43, 92, 80, 218, 100, 73, 244, 136, 271, 132, 37, 41, 202, 90, 169, 311, 282, 238, 228, 56]</t>
  </si>
  <si>
    <t>[129, 300, 251, 8, 132, 15, 256, 186, 20, 276, 98, 89, 29, 303, 267, 168, 306]</t>
  </si>
  <si>
    <t>[55, 102, 52, 300, 279, 219, 63, 229, 245, 3, 45, 133, 236, 201, 259, 74, 121, 272, 7, 188, 104, 1, 218, 247, 214, 252, 318, 141, 80, 261, 311, 132, 299, 31, 131, 250, 189, 33, 20, 208]</t>
  </si>
  <si>
    <t>[311, 56, 222, 192, 252, 301, 75, 286, 99, 77, 125, 224, 82, 31, 290, 1, 272, 287, 234, 74, 199, 120, 201, 217, 195, 200, 52, 157, 240, 150, 223, 255, 261, 193, 93, 159, 266, 170, 158, 299, 288, 15, 154, 294, 229, 28, 210, 115, 14, 96, 241, 55, 275, 71, 48, 19, 214, 219, 304]</t>
  </si>
  <si>
    <t>[86, 152, 91, 258, 264, 156, 64, 19, 232, 7, 77, 314, 37, 165, 237, 293, 178, 82, 172, 240, 260, 255, 311, 173, 108, 29, 20, 171, 16, 181, 133, 163, 100, 90, 33, 266, 271, 36, 295, 233, 39, 222, 87, 28, 102, 179, 15, 169, 259]</t>
  </si>
  <si>
    <t>[206, 250, 117, 301, 81, 251, 178, 21, 30, 286, 20, 256, 297, 25, 148, 19, 261, 210, 303, 6, 103, 32, 36, 289, 38, 205, 180, 127, 254, 86, 288, 141, 135, 233, 46, 267, 258, 293, 100, 201, 12, 221, 75, 107, 41, 213, 300, 165, 131, 214, 192, 85, 146, 53, 18, 60, 73, 143, 154, 28, 97, 129, 228, 10, 168]</t>
  </si>
  <si>
    <t>[41, 89, 295, 285, 287, 314, 213, 179, 280, 68, 163, 83, 294, 5, 94, 45, 96, 32, 246, 164, 199, 316, 267, 0, 127, 35, 105, 283, 31, 258, 244, 274, 144, 207, 4, 205, 293, 50, 275, 255, 269, 166, 180, 122, 172, 289, 236, 86, 174, 146, 245, 107, 183, 121, 282, 262, 168, 72, 171, 151, 241, 111, 90, 130, 186, 77, 277, 263, 225, 249, 59, 167, 318, 303, 37, 27]</t>
  </si>
  <si>
    <t>[257, 226, 181, 221, 69, 104, 110, 91, 282, 96, 54, 33, 292, 64, 303, 46, 13, 209, 11, 136, 56, 128, 197, 102, 68, 246, 83, 178, 146, 239, 143, 137, 259, 247, 182, 121, 189, 164, 130, 230, 132, 153, 213, 167, 316, 310, 151, 297, 236, 222, 27, 187, 284, 233, 34, 81, 198, 171, 155, 99]</t>
  </si>
  <si>
    <t>[288, 25, 256, 8, 253, 77, 142, 60, 128, 306, 235, 286, 6, 227, 23, 22, 3, 290, 195, 203, 311, 15, 20, 296, 314, 111, 97, 218, 113, 38, 176, 80, 149, 316, 185, 115, 28, 177, 201, 166, 272, 174, 179, 31]</t>
  </si>
  <si>
    <t>[259, 176, 230, 46, 240, 162, 224, 304, 2, 163, 173, 126, 98, 229, 169, 313, 214, 71, 187, 32, 225, 24, 45, 122, 158, 27, 178, 268, 168, 41, 97, 142, 105, 112, 43, 293, 88, 319, 89, 3, 250, 215, 99, 200, 13, 180, 39, 244, 7, 207, 55, 79, 54, 197, 314, 277, 182, 211, 301, 208, 280, 249, 4, 56, 291, 78, 203, 170, 213, 256, 62, 300, 308]</t>
  </si>
  <si>
    <t>[229, 254, 26, 241, 194, 168, 117, 235, 66, 29, 131, 33, 76, 24, 189, 137, 119, 90, 107, 123, 78, 162, 233, 112, 140, 307, 98, 197, 96, 145, 170, 195, 217, 290, 18, 10, 141, 153, 136, 89, 56, 242, 226, 11, 129, 286, 104, 204, 142, 94, 37, 43, 193, 65, 214, 32, 288, 238, 0, 92, 219, 202, 294, 39, 91, 264, 130, 72]</t>
  </si>
  <si>
    <t>[108, 217, 196, 210, 242, 51, 181, 165, 132, 269, 70, 147, 117, 144, 280, 3, 48, 274, 222, 64, 98, 315, 190, 18, 184, 260, 255, 116, 229, 56, 75, 272, 90, 115, 237, 261, 140, 294, 276, 228, 50, 80, 14, 46, 262, 77, 87, 252, 299, 293, 198, 88, 120, 21, 151, 53, 125, 2, 285, 122, 62, 40, 296, 246, 135, 288, 6, 311, 126, 29, 99, 206, 247, 47, 284, 137, 289, 164, 44]</t>
  </si>
  <si>
    <t>[32, 142, 279, 269, 144, 311, 94, 154, 276, 206, 221, 83, 40, 22, 256, 146, 313, 211, 134, 87, 141, 129, 191, 263, 203, 20, 268, 281, 243, 227, 278, 258, 165, 73, 36, 277, 69, 37, 286, 291, 252, 145, 63, 8]</t>
  </si>
  <si>
    <t>[196, 143, 283, 21, 275, 77, 293, 7, 276, 256, 313, 4, 184, 173, 137, 285, 26, 198, 119, 245, 205, 230, 152, 84, 50, 69, 0, 171, 104, 153, 278, 211, 90, 62, 107, 246, 271, 190, 146, 274, 179, 159, 182, 277, 168, 163, 15, 134, 239, 97]</t>
  </si>
  <si>
    <t>[199, 270, 202, 185, 32, 39, 195, 266, 168, 26, 139, 312, 248, 137, 309, 75, 110, 21, 217, 240]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</si>
  <si>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115, 163, 58, 108, 216, 198, 226, 100, 86, 5, 153, 257, 175, 69, 112, 49, 61, 184, 65, 150, 169, 227, 114, 147, 188, 172, 171, 109, 318, 234, 1, 249, 125, 38, 273, 111, 15, 90, 261, 310, 156, 213, 319, 128, 239, 133, 35, 99, 123, 70, 53, 140, 138, 191, 183, 177, 88, 92, 193, 95, 170, 132, 307, 62, 223, 57, 101, 161, 253, 291, 40, 190, 271, 290, 292, 208, 235, 124, 301, 215, 225, 279, 201, 17, 256, 44, 98, 74, 27, 45, 154, 143, 4, 82, 106, 262, 189, 129, 11, 246, 36, 103, 287, 83, 16, 136, 130, 60, 267, 192, 230, 181, 14, 119, 64, 204, 79, 20, 308, 151, 302, 25, 59, 121, 3, 105, 77, 160, 241, 131, 285, 78, 214, 233, 217, 272, 43, 274, 276, 67, 229, 81, 157, 94, 47, 296, 29, 247, 236, 73, 260, 240, 210, 275, 197, 268, 159, 166, 141, 314, 207, 205, 34, 66, 0, 180, 255, 54, 259, 158, 42, 186, 93, 212, 297, 179, 37, 173, 315, 84, 196, 146, 19]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</si>
  <si>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187, 51, 155, 134, 170, 120, 6, 263, 156, 266, 99, 118, 114, 238, 247, 18, 195, 58, 88, 180, 151, 83, 66, 115, 50, 184, 19, 312, 162, 69, 161, 94, 176, 183, 227, 306, 13, 179, 252, 129, 268, 27, 55, 79, 152, 297, 0, 39, 36, 127, 167, 65, 80, 305, 91, 31, 198, 200, 34, 171, 164, 265, 8, 84, 110, 70, 139, 245, 284, 291, 275, 199, 228, 292, 281, 257, 90, 108, 197, 125, 160, 38, 21, 317, 272, 45, 102, 307, 147, 319, 145, 131, 37, 124, 157, 230, 32, 235, 296, 119, 270, 185, 264, 229, 122, 304, 209, 25, 3, 7, 89, 63, 33, 288, 166, 130, 234, 205, 86, 309, 225, 138]</t>
  </si>
  <si>
    <t>[227, 299, 14, 66, 222, 82, 13, 18, 198, 165, 138, 63, 193, 95, 168, 170, 150, 307, 228, 223, 57, 101, 55, 49, 118, 283, 235, 267, 137, 287, 115, 51, 96, 302, 297]</t>
  </si>
  <si>
    <t>[276, 307, 310, 100, 289, 9, 239, 171, 25, 42, 46, 317, 223, 151, 247, 164, 295, 114, 237, 187, 18, 74, 243, 234, 221, 142, 2, 87, 52, 115, 23, 163, 58, 108, 216, 198, 226, 86, 5, 153, 257, 175, 266, 69, 51, 112, 49, 71, 61, 184, 65, 150, 249, 144, 248, 109, 241, 168, 169, 227, 296, 17, 24, 10, 251, 165, 316, 194, 135, 29, 3, 215, 110, 174, 285, 261, 6, 273, 211, 205, 97]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</si>
  <si>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32]</t>
  </si>
  <si>
    <t>[283, 282, 32]</t>
  </si>
  <si>
    <t>[188, 87, 177, 289, 133, 148, 44, 46, 169, 278, 315, 67, 153, 143, 69, 166, 63, 306, 226, 142, 53, 183, 260, 146, 225, 250, 5, 279, 58, 127, 266, 39, 147, 120, 41, 78, 6, 268, 73, 2, 261, 156, 298, 55, 119, 85, 192, 249, 319, 17, 241, 231, 23, 170, 61, 184, 26, 202, 94, 8, 176, 296]</t>
  </si>
  <si>
    <t>[276, 307, 310, 100, 289, 9, 63, 306, 226, 142, 53, 183, 260, 146, 225, 250, 5, 279, 58, 127, 266, 39, 147, 120, 41, 78, 6, 268, 73, 2, 261, 156, 298, 55, 119, 85, 192, 249, 319, 17, 241, 231, 23, 170, 61, 184, 26, 202, 94, 8, 176, 296]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</si>
  <si>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60, 237, 288, 197, 209, 92, 33, 28, 235, 9, 177, 120, 114, 147, 188, 172, 164, 171, 109, 318, 234, 175, 1, 249, 125, 38, 273, 111, 15, 90, 261, 310, 156, 153, 213, 319, 128, 239, 133, 35, 99, 123, 70, 53, 140, 138, 191, 166, 130, 205, 252, 31, 84, 224, 285, 131, 196, 62, 20, 265, 41, 18, 74, 243, 221, 142, 87, 52, 115, 163, 58, 108, 216, 198, 226, 100, 86, 5, 257, 69, 112, 49, 61, 184, 65, 150, 169, 227, 296, 17, 10]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</si>
  <si>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251, 165, 248, 144, 316, 194, 135, 176, 109, 183, 158, 306, 13, 179, 252, 129, 268, 27, 55, 79, 152, 297, 0, 92, 39, 36, 127, 259, 167, 80, 305, 91, 31, 1, 200, 34, 30, 265, 8, 84, 110, 70, 148, 123, 44, 139, 245, 284, 318, 291, 275, 199, 228, 76, 292, 281, 90, 197, 125, 160, 249, 38, 21, 272, 45, 102, 147, 319, 145, 131, 37, 124, 157, 298, 230, 190, 32, 235, 119, 270, 185, 264, 255, 244, 57, 219, 279, 217, 213, 64, 229, 130, 81, 308, 73, 208, 287, 33, 105, 214, 181, 22, 206, 195, 7, 89, 238, 60, 288, 82, 191, 274, 132, 196, 154, 121, 16, 207, 28, 166, 141, 113, 88, 126, 56, 12, 225, 103, 6, 4, 77, 313, 314, 218, 182, 285, 134, 170, 47, 120, 15, 263, 156, 99, 118, 188, 240, 41, 180, 72, 83, 66, 50, 95, 19, 312, 162, 161, 94, 253, 78, 250, 186, 262, 62, 283, 136, 277, 35, 53, 209, 304, 202, 315, 117, 159, 111, 241, 116, 26, 137, 309, 75, 231, 178, 96, 258, 85, 282, 63, 174, 294, 68, 300, 104, 254, 177, 189, 204, 140, 303, 146, 43, 128, 192, 301, 172, 260, 269, 3, 280, 138, 106, 232, 256, 215, 29, 97, 59]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</si>
  <si>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187, 51, 155, 134, 170, 120, 6, 263, 156, 266, 99, 118, 114, 238, 247, 18, 195, 58, 88, 180, 151, 83, 66, 115, 50, 184, 19, 312, 162, 69, 161, 94, 176, 183, 227, 306, 13, 179, 252, 129, 268, 27, 55, 79, 152, 297, 0, 39, 36, 127, 167, 65, 80, 305, 91, 31, 198, 200, 34, 171, 164, 265, 8, 84, 110, 70, 139, 245, 284, 291, 275, 199, 228, 292, 281, 257, 90, 108, 197, 125, 160, 38, 21, 317, 272, 45, 102, 307, 147, 319, 145, 131, 37, 124, 157, 230, 32, 235, 296, 119, 270, 185, 264, 255, 49, 244, 202, 122, 260, 126, 63, 304, 186, 213, 53, 140, 82, 25, 215, 285, 211, 225, 191, 62, 274]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</si>
  <si>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247, 153, 222, 282, 45, 197, 56, 277, 14, 20, 184, 186, 32]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</si>
  <si>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187, 51, 155, 134, 170, 120, 6, 263, 156, 266, 99, 118, 114, 238, 247, 18, 195, 58, 88, 180, 151, 83, 66, 115, 50, 184, 19, 312, 162, 69, 161, 94, 176, 183, 227, 306, 13, 179, 252, 129, 268, 27, 55, 79, 152, 297, 0, 39, 36, 127, 167, 65, 80, 305, 91, 31, 198, 200, 34, 171, 164, 265, 8, 84, 110, 70, 139, 245, 300, 104, 145, 56, 228, 23, 281, 147, 172, 234, 175, 125, 38, 111, 90, 261, 310, 153, 213, 319, 128, 239, 35, 53, 140, 138, 191, 193, 132, 150, 307, 62, 101, 253, 291, 257, 60, 288, 197, 209, 33, 28, 235, 9, 100, 166, 207, 189, 196]</t>
  </si>
  <si>
    <t>[234, 284, 116, 175, 1, 249, 125, 38, 273, 111, 15, 90, 261, 310, 156, 153, 209, 213, 319, 128, 258, 281, 239, 133, 35, 99, 123, 70, 53, 140, 66, 82, 13, 198, 25, 215, 285, 6, 211, 161, 91, 291, 275, 199, 41, 228, 135, 124, 225, 31, 200, 47, 230, 190, 191, 62, 274]</t>
  </si>
  <si>
    <t>[199, 270, 202, 185, 32, 39, 195, 266, 168, 300, 283, 29, 97, 225, 59, 75]</t>
  </si>
  <si>
    <t>[276, 307, 310, 100, 289, 9, 239, 171, 25, 42, 46, 317, 223, 151, 247, 164, 295, 114, 237, 187, 18, 74, 243, 234, 221, 142, 2, 87, 52, 115, 23, 163, 58, 108, 216, 198, 226, 86, 5, 153, 257, 175, 266, 69, 51, 112, 49, 71, 61, 184, 65, 150, 249, 144, 248, 109, 241, 72, 73, 308, 68, 190, 165, 298, 123, 240, 57, 214, 106, 76, 158, 92, 93, 41, 294, 269, 212, 222, 288, 197, 209, 33, 28, 235, 177, 120, 147, 188, 172, 318, 1, 125, 38, 273, 111, 15, 90, 261, 156, 213, 319, 128, 133, 35, 99, 70, 53, 140, 138, 191, 166, 130, 205, 252, 31, 84, 224, 285, 131, 196, 62, 20, 265, 169, 227, 296, 17, 10]</t>
  </si>
  <si>
    <t>[304, 157, 160, 214, 206, 139, 270, 18, 0, 106, 264, 180, 27, 282, 86, 84, 219, 78, 59, 308, 232, 26, 85, 227, 186, 212, 220, 221, 233, 205, 315, 245, 7, 222, 94, 163, 148, 48, 119, 4, 237, 305, 30, 110, 217, 246, 8, 69, 229, 45, 3, 299, 247, 195, 158, 293, 80, 297, 71, 204, 181, 236, 67, 20, 196, 298, 34, 243, 197, 58, 296, 29, 154, 54, 130, 278, 102, 152, 248, 32, 50, 317, 176, 22, 174, 309, 113, 126, 46, 313, 202, 294, 68, 120, 300, 24, 104, 145, 76, 306, 254, 263, 155, 114, 312, 147, 188, 9, 172, 164, 171, 109, 318, 234, 284, 116, 175, 1, 249, 125, 38, 273, 111, 15, 90, 261, 310, 156, 153, 209, 213, 319, 128, 258, 281, 239, 133, 35, 99, 123, 70, 53, 140, 231, 138, 191, 183, 177, 63, 238, 88, 92, 193, 95, 169, 168, 170, 132, 150, 307, 228, 62, 223, 57, 101, 55, 199, 136, 166, 19, 49, 266, 207, 118, 283, 127, 235, 121, 267, 257, 137, 287, 115, 134, 51, 2, 96, 302, 279, 75]</t>
  </si>
  <si>
    <t>[246, 135, 285, 225, 302, 155, 134, 24, 170, 47, 120, 15, 6, 263, 156, 266, 99, 118, 188, 114, 238, 240, 247, 18, 195, 41, 58, 88, 180, 151, 72, 83, 66, 115, 50, 182, 289, 184, 95, 19, 312, 162, 69, 161, 94, 176, 109, 183, 158, 227, 306, 13, 14, 222, 82, 198, 165, 30, 117, 239, 300, 224, 9, 164, 234, 116, 175, 1, 249, 125, 273, 90, 261, 153, 258, 281, 35, 123, 53, 140, 231, 138, 63, 193, 168, 150, 307, 228, 223, 57, 101, 55, 49, 283, 235, 267, 137, 287, 51, 96]</t>
  </si>
  <si>
    <t>[28, 191, 316, 199, 264, 240, 296, 77, 16, 98, 86, 268, 291, 161, 253, 187, 23, 108, 216, 224, 311, 198, 134, 137, 285, 261, 6, 273, 211, 205, 243, 225, 138, 15]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</si>
  <si>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251, 165, 248, 144, 316, 194, 135, 176, 109, 183, 158, 306, 13, 179, 252, 129, 268, 27, 55, 79, 152, 297, 0, 92, 39, 36, 127, 259, 167, 80, 305, 91, 31, 1, 200, 34, 30, 265, 8, 84, 110, 70, 148, 123, 44, 139, 245, 284, 318, 291, 275, 199, 228, 76, 292, 281, 90, 197, 125, 160, 249, 38, 21, 272, 45, 102, 147, 319, 145, 131, 37, 124, 157, 298, 230, 190, 32, 235, 119, 270, 185, 264, 255, 244, 57, 219, 279, 217, 213, 64, 229, 130, 81, 308, 73, 208, 287, 33, 105, 214, 181, 22, 253, 207, 78, 250, 186, 262, 62, 283, 136, 60, 277, 35, 288, 53, 56, 209, 304, 202, 315, 117, 159, 111, 16, 241, 116, 206, 77, 267, 178, 59, 189, 11, 280, 20, 172, 260, 68, 294, 154, 269, 3, 282]</t>
  </si>
  <si>
    <t>[227, 299, 14, 66, 222, 283, 282, 32]</t>
  </si>
  <si>
    <t>[280, 220, 198, 209, 185, 164, 39, 9, 120, 71, 85, 283, 282, 251, 165, 248, 144, 316, 187, 51, 194, 135, 206, 195, 7, 89, 167, 63, 317, 176, 22, 174, 309, 113, 126, 46, 313, 202, 294, 68, 300, 24, 104, 145, 76, 306, 254, 263, 155, 114, 312, 147, 188, 172, 171, 109, 318, 234, 284, 116, 175, 1, 249, 125, 38, 273, 111, 15, 90, 261, 310, 156, 153, 213, 319, 128, 258, 281, 239, 133, 35, 99, 123, 70, 53, 140, 231, 138, 191, 183, 177, 238, 88, 92, 193, 95, 169, 168, 170, 132, 150, 307, 228, 62, 223, 57, 101, 55, 199, 161, 253, 291, 178, 257, 40, 190, 271, 290, 292, 208, 235, 124, 301, 215, 225, 279, 201, 17, 256, 44, 98, 11, 14, 79, 77, 33, 200, 65, 303, 162]</t>
  </si>
  <si>
    <t>[227, 299, 14, 66, 222, 82, 13, 18, 198, 165, 30, 117, 239, 135, 300, 224, 9, 164, 234, 116, 175, 1, 249, 125, 273, 90, 261, 153, 258, 281, 35, 99, 123, 53, 140, 231, 138, 63, 193, 95, 168, 170, 150, 307, 228, 223, 57, 101, 55, 49, 118, 283, 235, 267, 137, 287, 115, 51, 96, 302, 192]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</si>
  <si>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251, 165, 248, 144, 316, 194, 135, 206, 195, 7, 89, 8, 84, 196]</t>
  </si>
  <si>
    <t>[110, 21, 237, 187, 14, 66, 222, 82, 13, 18, 198, 165, 30, 117, 239, 135, 300, 224, 9, 164, 234, 116, 175, 214, 206, 139, 270, 0, 106, 264, 180, 27, 282, 86, 84, 219, 78, 59, 308, 232, 26, 85, 186, 212, 220, 221, 233, 205, 315, 245, 7, 94, 163, 148, 48, 119, 4, 305, 217, 246, 8, 69, 229, 45, 3, 247, 195, 158, 293, 80, 297, 71, 204, 181, 236, 67, 20, 196, 298, 34, 243, 197, 58, 296, 29, 154, 54, 130, 278, 102, 152, 248, 32, 50, 317, 176, 22, 174, 309, 113, 126, 46, 313, 202, 294, 68, 120, 24, 104, 145, 76, 306, 254, 263, 155, 114, 312, 147, 188, 172, 171, 109, 318, 284, 1, 249, 125, 38, 273, 111, 15, 90, 261, 310, 156, 153, 209, 213, 319, 128, 258, 281, 133, 35, 99, 123, 70, 53, 140, 231, 138, 191, 183, 177, 63, 238, 88, 92, 193, 95, 169, 168, 170, 132, 150, 307, 228, 62, 223, 57, 101, 55, 199, 136, 166, 19, 49, 283]</t>
  </si>
  <si>
    <t>[199, 270, 202, 185, 32, 39, 195, 266, 168, 26, 139, 312, 248, 137, 309, 75, 231, 2, 284, 116, 91, 178, 96, 258, 71, 127, 85, 283, 282, 251, 165, 144, 316, 187, 51, 194, 135, 206, 7, 89, 167, 63, 218, 212, 234, 132, 121, 175, 264, 310, 93, 273, 16, 213, 19, 297, 37, 80, 117, 318, 44, 220, 269, 87, 235, 1, 92, 52, 15, 242, 253, 50, 164, 172, 158, 313, 30, 267, 126, 22, 72, 285, 300, 163, 190, 308, 36, 280, 95, 216, 18, 76, 198, 21, 133, 197, 219, 237, 311, 281, 123, 201, 182, 125, 106, 224, 33, 287, 299, 271, 134, 292, 160, 14, 169, 278, 315, 67, 153, 143, 69, 166, 9, 306, 247, 226, 142, 53, 183, 260, 146, 225, 250, 5, 276, 279, 58, 147, 120, 41, 78, 6, 268, 73, 261, 156, 298, 55, 119, 192, 249, 319, 17, 241, 295, 23, 170, 61, 184, 94, 8, 25, 176, 296, 223]</t>
  </si>
  <si>
    <t>[246, 135, 285, 225, 302, 155, 304, 128, 49, 95, 19, 312, 162, 69, 161, 94, 176, 109, 183, 158, 227, 306, 32, 39, 195, 266, 168, 26, 13, 18, 198, 29, 25, 3, 71, 215, 239, 300, 224, 9, 164, 234, 116, 175, 1, 249, 125, 273, 90, 261, 153, 258, 281, 35, 99, 123, 53, 140, 231, 138, 63, 193, 170, 150, 307, 228, 223, 57, 101, 55, 118, 283, 235, 267, 137, 287, 115, 51, 96]</t>
  </si>
  <si>
    <t>[22, 177, 229, 317, 122, 304, 209, 198, 185, 215, 93, 214, 311, 318, 305, 134, 169, 8, 47, 78, 266, 212, 143, 262, 245, 15, 243, 92, 297, 216, 248, 29, 111, 149, 85, 264, 61, 319, 62, 265, 23, 275, 75, 213, 66, 71, 171, 288, 83, 41, 306, 158, 34, 310, 114, 208, 156, 136, 38, 89, 19, 127, 172, 259, 157, 160, 206, 139, 270, 18, 0, 106, 180, 27, 282, 86, 84, 219, 59, 308, 232, 26, 227, 186, 220, 221, 233, 205, 315, 7, 222, 94, 163, 148, 48, 119, 4, 237, 30, 110, 217, 246, 69, 45, 3, 299, 247, 195, 293, 80, 204, 181, 236, 67, 20, 196, 298, 197, 58, 296, 154, 54, 130, 278, 102, 152, 32, 50, 176, 174, 309, 113, 126, 46, 313, 202, 294, 68, 120, 300, 24, 104, 145, 76, 254, 263, 155, 312, 147, 188, 9, 164, 109, 234, 284, 116, 175, 1, 249, 125, 273, 90, 261, 153, 128, 258, 281, 239, 133, 35, 99, 123, 70, 53, 140, 231, 138, 191, 183, 63, 238, 88, 193, 95, 168, 170, 132, 150, 307, 228, 223, 57, 101, 55, 199, 166, 49, 207, 118, 283, 235, 121, 267, 257, 137, 287, 115, 51, 2, 96, 302, 279]</t>
  </si>
  <si>
    <t>[110, 21, 217, 240]</t>
  </si>
  <si>
    <t>[276, 307, 310, 100, 289, 9, 239, 171, 25, 42, 46, 317, 223, 151, 247, 164, 295, 114, 140, 10, 12, 303, 146, 43, 17, 128, 192, 301, 172, 260, 154, 269, 3, 280, 138, 112, 106, 274, 191, 232, 256, 215, 29, 97, 153, 59]</t>
  </si>
  <si>
    <t>[110, 21, 237, 187, 18, 74, 243, 234, 221, 142, 2, 310, 87, 52, 115, 23, 163, 58, 108, 216, 198, 226, 100, 86, 5, 317, 153, 257, 175, 266, 69, 51, 112, 49, 71, 61, 184, 65, 150, 168, 169, 227, 259, 47, 254, 279, 77, 318, 182, 95, 146, 15, 30, 273, 24, 22, 156, 99, 118, 188, 114, 238, 240, 247, 195, 41, 88, 180, 151, 72, 83, 66, 50, 289, 19, 312, 162, 161, 94, 176, 109, 183, 158, 306, 13, 179, 252, 129, 268, 27, 55, 79, 152, 297, 0, 92, 39, 223, 36, 127, 167, 80, 305, 91, 31, 1, 200, 34, 171, 164, 265, 8, 84, 70, 148, 123, 44, 139, 245, 284, 291, 275, 199, 228, 76, 292, 281, 90, 197, 125, 160, 249, 38, 272, 45, 102, 307, 147, 319, 145, 131, 37, 124, 157, 298, 230, 190, 32, 235, 296, 119, 270, 185, 264, 255, 244, 165, 202, 122, 260, 26, 248, 137, 309, 75, 231, 116, 178, 96, 258, 85, 283, 282, 251, 144, 316, 194, 135, 206, 7, 89, 63, 174, 113, 126, 46, 313, 294, 68, 300, 104, 263, 155, 56, 60, 288, 209, 33, 28, 9, 177, 120, 172, 111, 261, 213, 128, 239, 133, 35, 53, 140, 138, 191, 166, 17, 10, 42, 207, 214, 189, 315]</t>
  </si>
  <si>
    <t>[105, 258, 130, 98, 174, 88, 27, 238, 48, 307, 89, 303, 35, 108, 195, 56, 275, 248, 284, 82, 157, 111, 256, 286, 244, 222, 99, 135, 227, 68, 40, 207, 100, 75, 229, 257, 208, 270, 31, 10, 43, 129, 301, 240, 210, 246, 47, 290, 138, 259, 114, 54, 46, 74, 314, 252, 218, 212, 234, 132, 121, 175, 264, 310, 139, 93, 273, 16, 213, 19, 297, 37, 80, 117, 318, 44, 220, 269, 91, 87, 309, 235, 1, 92, 52, 15, 7, 242, 253, 50, 137, 164, 172, 158, 313, 30, 267, 126, 22, 72, 285, 300, 163, 190, 312, 308, 36, 280, 95, 216, 18, 76, 96, 168, 198, 21, 133, 116, 197, 219, 237, 311, 281, 123, 201, 182, 125, 106, 224, 33, 167, 287, 299, 271, 134, 292, 160, 14, 169, 278, 315, 67, 153, 143, 69, 166, 9, 63, 306, 247, 226, 142, 53, 183, 260, 146, 225, 250, 5, 276, 279, 58, 127, 266, 39, 147, 120, 41, 78, 6, 268, 73, 2, 261, 156, 298, 55, 119, 85, 192, 249, 319, 17, 241, 295, 231, 23, 170, 61, 184, 26, 202, 94, 8, 25, 176, 296, 223]</t>
  </si>
  <si>
    <t>[227, 299, 14, 66, 222, 82, 13, 18, 198, 29, 25, 3, 71, 215, 110, 174, 285, 261, 6, 273, 211, 205, 243, 97]</t>
  </si>
  <si>
    <t>[4, 103, 94, 7, 137, 72, 73, 71, 308, 207]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</si>
  <si>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115, 163, 58, 108, 216, 198, 226, 100, 86, 5, 153, 257, 175, 69, 112, 49, 61, 184, 65, 150, 169, 227, 296, 17, 10, 166, 42, 152, 207, 214, 189, 298, 275, 315, 191, 192, 35, 136, 47, 292]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</si>
  <si>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187, 51, 155, 134, 170, 120, 6, 263, 156, 266, 99, 118, 114, 238, 247, 18, 195, 58, 88, 180, 151, 83, 66, 115, 50, 184, 19, 312, 162, 69, 161, 94, 176, 183, 227, 306, 13, 179, 252, 129, 268, 27, 55, 79, 152, 297, 0, 39, 36, 127, 167, 65, 80, 305, 91, 31, 198, 200, 34, 171, 164, 265, 8, 84, 110, 70, 139, 245, 284, 291, 275, 199, 228, 292, 281, 257, 90, 108, 197, 125, 160, 38, 21, 317, 272, 45, 102, 307, 147, 319, 145, 131, 37, 124, 157, 230, 32, 235, 296, 119, 270, 185, 264, 255, 49, 244, 202, 122, 260, 126, 63, 304, 186, 213, 220, 256, 128, 9, 28, 59, 288, 229, 209, 310, 175, 172, 303, 178, 48, 17, 293, 276, 78, 137, 138, 204, 309, 262, 301, 26, 5, 316, 3, 113, 181, 218, 4, 143, 243, 168, 89, 166, 210, 150, 52, 82, 215, 193, 194, 117, 313, 174, 258, 149, 35, 201, 98, 211, 16, 286, 234, 23, 233, 140, 159, 29, 242, 97, 53, 43, 173, 154, 60, 56, 100, 111, 314, 2, 196, 203, 206, 64, 271]</t>
  </si>
  <si>
    <t>[234, 284, 116, 175, 1, 249, 125, 38, 273, 111, 15, 90, 261, 310, 156, 153, 209, 213, 319, 128, 258, 281, 239, 133, 35, 99, 123, 70, 53, 140, 66, 82, 13, 198, 25, 215, 285, 6, 211, 106, 224, 33, 167, 287, 299, 271, 134, 292, 160, 14, 169, 278, 315, 67, 143, 69, 166, 9, 63, 306, 247, 226, 142, 183, 260, 146, 225, 250, 5, 276, 279, 58, 127, 266, 39, 147, 120, 41, 78, 268, 73, 2, 298, 55, 119, 85, 192, 17, 241, 295, 231, 23, 170, 61, 184, 26, 202, 94, 8, 176, 296, 223]</t>
  </si>
  <si>
    <t>[71, 85, 32, 39, 195, 266, 168, 26, 139, 312, 248, 137, 309, 75, 155, 304, 128, 49, 95, 19, 162, 69, 161, 94, 176, 109, 183, 158, 227, 306, 13, 179, 252, 129, 268, 27, 55, 79, 152, 187, 297, 0, 92, 223, 36, 127, 259, 167, 65, 80, 305, 91, 169, 31, 1, 198, 200, 34, 171, 30, 164, 265, 8, 84, 110, 70, 148, 123, 44, 97]</t>
  </si>
  <si>
    <t>[227, 299, 14, 66, 222, 82, 13, 18, 198, 165, 30, 117, 239, 135, 300, 224, 9, 164, 234, 116, 175, 214, 206, 139, 270, 0, 106, 264, 180, 27, 282, 86, 84, 219, 78, 59, 308, 232, 26, 85, 186, 212, 220, 221, 233, 205, 315, 245, 7, 94, 163, 148, 48, 119, 4, 237, 305, 110, 217, 246, 8, 69, 229, 45, 3, 247, 195, 158, 293, 80, 297, 71, 204, 181, 236, 67, 20, 196, 298, 34, 243, 197, 58, 296, 29, 154, 54, 130, 278, 102, 152, 248, 32, 50, 317, 176, 22, 174, 309, 113, 126, 46, 313, 202, 294, 68, 120, 24, 104, 145, 76, 306, 254, 263, 155, 114, 312, 147, 188, 172, 171, 109, 318, 284, 1, 249, 125, 38, 273, 111, 15, 90, 261, 310, 156, 153, 209, 213, 319, 128, 258, 281, 133, 35, 99, 123, 70, 53, 140, 231, 138, 191, 183, 177, 63, 238, 88, 92, 193, 95, 169, 168, 170, 132, 150, 307, 228, 62, 223, 57, 101, 55, 199, 136, 166, 19, 49, 283]</t>
  </si>
  <si>
    <t>[227, 299, 14, 66, 222, 82, 13, 18, 198, 29, 25, 3, 71, 215, 110, 174, 285, 261, 6, 273, 211, 205, 243, 1, 139, 161, 245, 284, 91, 318, 291, 275, 99, 199, 41, 228, 135, 76, 289, 292, 281, 257, 312, 90, 95, 108, 197, 125, 160, 302, 268, 249, 38, 21, 317, 15, 155, 272, 45, 102, 307, 147, 319, 145, 131, 120, 37, 124, 157, 148, 164, 39, 9, 85, 283, 282, 251, 165, 248, 144, 316, 187, 51, 194, 206, 195, 7, 89, 167, 63, 176, 22, 309, 113, 126, 46, 313, 202, 294, 68, 300, 24, 104, 306, 254, 263, 114, 188, 172, 171, 109, 234, 116, 175, 111, 310, 156, 153, 213, 128, 258, 239, 133, 35, 123, 70, 53, 140, 231, 138, 191, 183, 177, 238, 88, 92, 193, 169, 168, 170, 132, 150, 62, 223, 57, 101, 55, 253, 178, 40, 190, 271, 290, 208, 235, 301, 225, 279, 201, 17, 256, 44, 98, 74, 27, 69, 154, 143, 4, 127, 106, 262, 189, 129, 11, 246, 112, 36, 103, 287, 87, 52, 23, 163, 58, 216, 226, 100, 86, 5, 266, 49, 61, 184, 65, 296, 10, 32]</t>
  </si>
  <si>
    <t>[22, 177, 229, 317, 122, 304, 209, 198, 185, 215, 93, 214, 311, 318, 305, 134, 169, 8, 47, 78, 266, 212, 143, 262, 245, 15, 243, 92, 297, 216, 248, 29, 111, 149, 85, 264, 61, 319, 62, 265, 23, 275, 75, 213, 66, 71, 171, 288, 83, 41, 306, 158, 34, 310, 114, 208, 156, 136, 38, 89, 19, 127, 172, 259, 238, 100, 82, 17, 308, 191, 274, 296, 181, 132, 60, 196, 221, 154, 148, 130, 121, 16, 207, 194, 157, 270, 28, 247, 166, 251, 141, 31, 113, 88, 145, 257, 80, 284, 126, 2, 289, 56, 27, 81, 142, 199, 12, 292, 79, 225, 87, 291, 24, 103, 6, 4, 77, 313, 314, 218, 237, 182, 109, 285, 133, 186, 18, 236, 58, 70, 190, 112, 68, 69, 278, 91, 105, 59, 183, 277, 279, 67, 39, 128, 242, 165, 30, 117, 239, 135, 300, 224, 303, 316, 298, 299, 255, 175, 253, 94, 280, 227, 151, 283, 287, 170, 250, 49, 55, 74, 152, 72, 256, 139, 226, 254, 35, 301, 228, 192, 187, 46, 101, 168, 235, 231, 125, 246, 203, 43, 197, 25, 137, 164, 294, 107, 163, 312, 53, 167, 302, 36, 123, 32]</t>
  </si>
  <si>
    <t>[227, 299, 14, 66, 222, 82, 13, 18, 198, 29, 25, 3, 71, 215, 110, 174, 285, 261, 6, 273, 211, 205, 243, 161, 253, 225, 138]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</si>
  <si>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251, 165, 248, 144, 316, 194, 135, 176, 109, 183, 158, 306, 13, 179, 252, 129, 268, 27, 55, 79, 152, 297, 0, 92, 39, 36, 127, 259, 167, 80, 305, 91, 31, 1, 200, 34, 30, 265, 8, 84, 110, 70, 148, 123, 44, 139, 245, 284, 318, 291, 275, 199, 228, 76, 292, 281, 90, 197, 125, 160, 249, 38, 21, 272, 45, 102, 147, 319, 145, 131, 37, 124, 157, 298, 230, 190, 32, 235, 119, 270, 185, 264, 255, 244, 57, 219, 279, 217, 213, 64, 229, 130, 81, 308, 73, 208, 287, 33, 105, 214, 181, 22, 206, 300, 283, 29, 97, 225, 59, 75]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</si>
  <si>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135, 166, 152, 207, 214, 189, 298, 275, 315, 313, 191, 192, 35, 136, 127, 47]</t>
  </si>
  <si>
    <t>[246, 135, 285, 225, 302, 155, 134, 24, 170, 47, 120, 15, 6, 263, 156, 266, 99, 118, 188, 114, 238, 240, 247, 18, 195, 41, 58, 88, 180, 151, 72, 83, 66, 115, 50, 182, 289, 184, 95, 19, 312, 162, 69, 161, 94, 176, 109, 183, 158, 227, 306, 13, 179, 252, 129, 268, 27, 55, 79, 152, 187, 297, 0, 92, 39, 223, 36, 127, 259, 167, 65, 80, 305, 91, 169, 31, 1, 198, 200, 34, 171, 30, 164, 265, 8, 84, 110, 70, 148, 123, 44, 139, 245, 284, 318, 291, 275, 199, 228, 76, 292, 281, 257, 90, 108, 197, 125, 160, 249, 38, 21, 317, 272, 45, 102, 307, 147, 319, 145, 131, 37, 124, 157, 298, 230, 190, 32, 235, 296, 119, 270, 185, 264, 255, 49, 244, 144, 57, 219, 279, 163, 217, 213, 64, 229, 130, 175, 81, 308, 73, 248, 237, 208, 165, 86, 287, 295, 33, 105, 214, 74, 181, 22, 253, 9, 207, 78, 250, 186, 262, 62, 142, 283, 136, 60, 277, 35, 87, 288, 53, 52, 56, 209, 304, 202, 234, 315, 117, 159, 111, 16, 226, 241, 116, 168, 26, 137, 309, 75, 231, 2, 178, 96, 258, 71, 85, 282, 251, 316, 51, 194, 206, 7, 89, 63, 174, 113, 126, 46, 313, 294, 68, 300, 104, 254, 23, 28, 177, 100, 166, 42, 189, 204, 103, 140, 10, 12, 303, 146, 43, 17, 128, 192, 301, 25, 172, 260, 154, 269, 3, 280, 138, 112, 106, 274, 191, 232, 256, 215, 29, 97, 153, 59]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</si>
  <si>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60, 237, 288, 197, 209, 92, 33, 28, 235, 9, 177, 120, 114, 147, 188, 172, 164, 171, 109, 318, 234, 175, 1, 249, 125, 38, 273, 111, 15, 90, 261, 310, 156, 153, 213, 319, 128, 239, 133, 35, 99, 123, 70, 53, 140, 138, 191, 166, 18, 74, 243, 221, 142, 87, 52, 115, 163, 58, 108, 216, 198, 226, 100, 86, 5, 257, 69, 112, 49, 61, 184, 65, 150, 169, 227, 296, 17, 10, 42, 152, 207, 214, 189, 298, 275, 315]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</si>
  <si>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114, 147, 188, 172, 171, 109, 318, 234, 175, 1, 249, 125, 38, 273, 111, 15, 90, 261, 310, 156, 153, 213, 319, 128, 239, 133, 35, 99, 123, 70, 53, 140, 138, 191, 183, 177, 88, 92, 193, 95, 169, 170, 132, 150, 307, 62, 223, 57, 101, 161, 253, 291, 257, 40, 190, 271, 290, 292, 208, 235, 124, 301, 215, 225, 279, 201, 17, 256, 44, 197, 58, 296, 29, 154, 54, 130, 278, 102, 152, 50, 120, 9, 164, 209, 311, 134]</t>
  </si>
  <si>
    <t>[166, 9, 63, 306, 247, 226, 142, 53, 183, 260, 146, 225, 250, 5, 276, 279, 58, 127, 266, 39, 147, 120, 41, 78, 6, 268, 73, 2, 261, 156, 298, 55, 119, 85, 192, 249, 319, 17, 241, 295, 231, 23, 170, 61, 184, 26, 202, 94, 8, 25, 176, 296, 223]</t>
  </si>
  <si>
    <t>[246, 135, 285, 225, 302, 155, 134, 24, 170, 47, 120, 15, 6, 263, 156, 266, 99, 118, 188, 114, 238, 240, 247, 18, 195, 41, 58, 88, 180, 151, 72, 83, 66, 115, 50, 182, 289, 184, 95, 19, 312, 162, 69, 161, 94, 176, 109, 183, 158, 227, 306, 13, 179, 252, 129, 268, 27, 55, 79, 152, 187, 297, 0, 92, 39, 223, 36, 127, 259, 167, 65, 80, 305, 91, 169, 31, 1, 198, 200, 34, 171, 30, 164, 265, 8, 84, 110, 70, 148, 123, 44, 139, 245, 284, 318, 291, 275, 199, 228, 76, 292, 281, 257, 90, 108, 197, 125, 160, 249, 38, 21, 317, 272, 45, 102, 307, 147, 319, 145, 131, 37, 124, 157, 298, 230, 190, 32, 235, 296, 119, 270, 185, 264, 255, 49, 244, 144, 57, 219, 279, 163, 217, 213, 64, 229, 130, 175, 81, 308, 73, 248, 237, 208, 165, 86, 287, 295, 33, 105, 214, 74, 181, 22, 253, 9, 207, 78, 250, 186, 262, 62, 142, 283, 136, 60, 277, 35, 87, 288, 53, 52, 56, 209, 304, 202, 234, 315, 117, 159, 111, 16, 226, 241, 116, 168, 26, 137, 309, 75, 231, 2, 178, 96, 258, 71, 85, 282, 251, 316, 51, 194, 206, 7, 89, 63, 174, 113, 126, 46, 313, 294, 68, 300, 104, 254, 23, 28, 177, 100, 166, 42, 189, 204, 103, 140, 10, 12, 303, 146, 43, 17, 128, 192, 301, 172, 273, 261, 310, 153, 239, 133, 138, 191, 193, 132, 150, 101, 40, 271, 290, 215, 201, 256, 98, 11, 14, 77]</t>
  </si>
  <si>
    <t>[22, 177, 229, 317, 122, 304, 209, 198, 25, 3, 195, 7, 89, 167, 63, 106, 115, 33, 288, 166, 281, 130, 234, 205, 1, 226, 86, 24, 309, 32, 225, 138]</t>
  </si>
  <si>
    <t>[227, 299, 14, 66, 222, 82, 13, 18, 198, 165, 30, 117, 298, 123, 240, 57, 42, 214, 106, 76, 158, 223, 92, 93, 41, 294, 269, 212, 247, 153, 282, 45, 197, 56, 277, 20, 184, 186, 32]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</si>
  <si>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60, 237, 288, 197, 209, 92, 33, 28, 235, 9, 177, 120, 114, 147, 188, 172, 164, 171, 109, 318, 234, 175, 1, 249, 125, 38, 273, 111, 15, 90, 261, 310, 156, 153, 213, 319, 128, 239, 133, 35, 99, 123, 70, 53, 140, 138, 191, 166, 18, 74, 243, 221, 142, 87, 52, 115, 163, 58, 108, 216, 198, 226, 100, 86, 5, 257, 69, 112, 49, 61, 184, 65, 150, 169, 227, 296, 17, 10, 42, 152, 207, 214, 189, 298, 275, 161, 253, 225]</t>
  </si>
  <si>
    <t>[4, 103, 94, 7, 137, 72, 73, 71, 308, 136, 127, 47]</t>
  </si>
  <si>
    <t>[246, 135, 285, 225, 302, 155, 134, 24, 170, 47, 120, 15, 6, 263, 156, 266, 99, 118, 188, 114, 238, 240, 247, 18, 195, 41, 58, 88, 180, 151, 72, 83, 66, 115, 50, 182, 289, 184, 95, 19, 312, 162, 69, 161, 94, 176, 109, 183, 158, 227, 306, 13, 179, 252, 129, 268, 27, 55, 79, 152, 187, 297, 0, 92, 39, 223, 36, 127, 259, 167, 65, 80, 305, 91, 169, 31, 1, 198, 200, 34, 171, 30, 164, 265, 8, 84, 110, 70, 148, 123, 44, 139, 245, 284, 318, 291, 275, 199, 228, 76, 292, 281, 257, 90, 108, 197, 125, 160, 249, 38, 21, 317, 272, 45, 102, 307, 147, 319, 145, 131, 37, 124, 157, 298, 230, 190, 32, 235, 296, 119, 270, 185, 264, 255, 49, 244, 144, 57, 219, 279, 163, 217, 213, 64, 229, 130, 175, 81, 308, 73, 248, 237, 208, 165, 86, 287, 295, 33, 105, 214, 74, 181, 22, 253, 9, 207, 78, 250, 186, 262, 62, 142, 283, 136, 60, 277, 35, 87, 288, 53, 52, 56, 209, 304, 202, 234, 315, 117, 159, 111, 16, 226, 241, 116, 168, 26, 137, 309, 75, 231, 2, 178, 96, 258, 71, 85, 282, 251, 316, 51, 194, 206, 7, 89, 63, 174, 113, 126, 46, 313, 294, 68, 300, 104, 254, 23, 28, 177, 100, 166, 42, 189, 204, 103, 243, 221, 216, 5, 153, 112, 61, 150, 17, 10, 191, 192]</t>
  </si>
  <si>
    <t>[188, 87, 177, 289, 133, 148, 44, 46, 135, 283, 103, 259, 47, 254, 279, 163, 77, 318, 182, 95, 146, 15, 61, 30, 273, 24, 169, 22, 1, 112, 249, 144, 248, 226, 109, 295, 241, 72, 73, 71, 308, 221, 68, 190, 237, 165, 298, 123, 240, 57, 42, 214, 106, 76, 158, 223, 92, 93, 41, 294, 269, 212, 187, 51, 155, 134, 170, 120, 6, 263, 156, 266, 99, 118, 114, 238, 247, 18, 195, 58, 88, 180, 151, 83, 66, 115, 50, 184, 19, 312, 162, 69, 161, 94, 176, 183, 227, 306, 13, 179, 252, 129, 268, 27, 55, 79, 152, 297, 0, 39, 36, 127, 167, 65, 80, 305, 91, 31, 198, 200, 34, 171, 164, 265, 8, 84, 110, 70, 139, 245, 284, 291, 275, 199, 228, 292, 281, 257, 90, 108, 197, 125, 160, 38, 21, 317, 272, 45, 102, 307, 270, 202, 185, 32, 168, 26, 137, 309, 75, 231, 2, 116, 178, 96, 258, 85, 282, 251, 316, 194, 206, 7, 89, 63, 218, 234, 132, 121, 175, 264, 310, 16, 213, 37, 117, 220, 235, 52, 242, 253, 172, 313, 267, 126, 285, 300, 280, 216, 219, 311, 201, 224, 33, 287, 299, 271, 14, 278, 315, 67, 153, 143, 166, 9, 142, 53, 260, 225, 250, 5, 276, 147, 78, 261, 119, 192, 319, 17, 23, 25, 296]</t>
  </si>
  <si>
    <t>[227, 299, 18, 74, 243, 234, 221, 142, 2, 310, 87, 52, 115, 23, 163, 58, 108, 216, 198, 226, 100, 86, 5, 317, 153, 257, 175, 266, 69, 51, 112, 49, 71, 61, 184, 65, 150, 168, 169, 259, 47, 254, 279, 77, 318, 182, 95, 146, 15, 30, 273, 24, 22, 156, 99, 118, 188, 114, 238, 240, 247, 195, 41, 88, 180, 151, 72, 83, 66, 50, 289, 19, 312, 162, 161, 94, 176, 109, 183, 158, 306, 13, 179, 252, 129, 268, 27, 55, 79, 152, 297, 0, 92, 39, 223, 36, 127, 167, 80, 305, 91, 31, 1, 200, 34, 171, 164, 265, 8, 84, 70, 148, 123, 44, 139, 245, 284, 291, 275, 199, 228, 76, 292, 281, 90, 197, 125, 160, 249, 38, 272, 45, 102, 307, 147, 319, 145, 131, 37, 124, 157, 298, 230, 190, 32, 235, 296, 119, 270, 185, 264, 255, 244, 165, 202, 122, 260, 26, 248, 137, 309, 75, 231, 116, 178, 96, 258, 85, 283, 282, 251, 144, 316, 194, 135, 206, 7, 89, 63, 174, 113, 126, 46, 313, 294, 68, 300, 104, 263, 155, 56, 60, 288, 209, 33, 28, 9, 177, 120, 172, 111, 261, 213, 128, 239, 133, 35, 53, 140, 138, 191, 166, 17, 10, 42, 207, 214, 189, 315, 67]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</si>
  <si>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251, 165, 248, 144, 316, 194, 135, 176, 109, 183, 158, 306, 13, 179, 252, 129, 268, 27, 55, 79, 152, 297, 29, 3, 215, 110, 174, 261, 6, 273, 211, 205, 97]</t>
  </si>
  <si>
    <t>[276, 307, 310, 100, 289, 9, 239, 171, 25, 42, 46, 317, 223, 151, 247, 164, 295, 114, 237, 187, 18, 74, 243, 234, 133, 116, 197, 219, 311, 281, 123, 201, 182, 125, 106, 224, 33, 167, 287, 299, 271, 134, 292, 160, 14, 169, 278, 315, 67, 153, 143, 69, 166, 63, 306, 226, 142, 53, 183, 260, 146, 225, 250, 5, 279, 58, 127, 266, 39, 147, 120, 41, 78, 6, 268, 73, 2, 261, 156, 298, 55, 119, 85, 192, 249, 319, 17, 241, 231, 23, 170, 61, 184, 26, 202, 94, 8, 176, 296]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</si>
  <si>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60, 237, 288, 197, 209, 92, 33, 28, 235, 9, 177, 120, 114, 147, 188, 172, 164, 171, 109, 318, 234, 175, 1, 249, 125, 38, 273, 111, 15, 90, 261, 310, 156, 153, 213, 319, 128, 239, 133, 35, 99, 123, 70, 53, 140, 138, 191, 166, 130, 205, 252, 31, 84, 224, 285, 131, 196, 62, 20, 265, 41, 217, 240, 110]</t>
  </si>
  <si>
    <t>[199, 270, 202, 185, 32, 39, 195, 266, 168, 26, 139, 312, 248, 137, 309, 75, 231, 2, 284, 116, 91, 178, 96, 258, 71, 127, 230, 134, 267, 214, 272, 79, 20, 46, 242, 274, 15, 47, 259, 154, 124, 302, 306, 198, 167, 228]</t>
  </si>
  <si>
    <t>[276, 307, 310, 100, 289, 9, 239, 171, 25, 42, 46, 317, 223, 151, 247, 164, 295, 114, 237, 187, 18, 74, 243, 234, 221, 142, 2, 87, 52, 115, 23, 163, 58, 108, 216, 198, 226, 86, 5, 153, 257, 175, 266, 69, 51, 112, 49, 71, 61, 184, 65, 150, 168, 169, 227, 296, 17, 24, 10, 60, 288, 197, 209, 92, 33, 28, 235, 177, 120, 147, 188, 172, 109, 318, 1, 249, 125, 38, 273, 111, 15, 90, 261, 156, 213, 319, 128, 133, 35, 99, 123, 70, 53, 140, 138, 191, 166, 130, 205, 252, 31, 84, 224, 285, 131, 196, 62, 20, 265, 41]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</si>
  <si>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60, 237, 288, 197, 209, 92, 33, 28, 235, 9, 177, 120, 114, 147, 188, 172, 164, 171, 109, 318, 234, 175, 1, 249, 125, 38, 273, 111, 15, 90, 261, 310, 156, 153, 213, 319, 128, 239, 133, 35, 99, 123, 70, 53, 140, 138, 191, 166, 130, 205, 252, 31, 84, 224, 285, 131, 196, 62, 20, 265, 41, 18, 74, 243, 221, 142, 87, 52, 115, 163, 58, 108, 216, 198, 226, 100, 86, 5, 257, 69, 112, 49, 61, 184, 65, 150, 30, 169, 227, 296, 17, 10]</t>
  </si>
  <si>
    <t>[276, 307, 310, 100, 289, 9, 239, 171, 25, 42, 46, 317, 223, 151, 247, 164, 295, 114, 237, 187, 18, 74, 243, 234, 221, 142, 2, 87, 52, 115, 23, 163, 58, 300, 283, 29, 97, 225, 59, 75]</t>
  </si>
  <si>
    <t>[199, 270, 202, 185, 32, 39, 195, 266, 168, 26, 139, 312, 248, 137, 309, 75, 231, 2, 284, 116, 91, 178, 96, 258, 71, 127, 230, 134, 267, 214, 272, 79, 20, 46, 242, 274, 15, 47, 259, 154, 124, 220, 261, 227, 77, 19, 236, 22, 245, 211, 160, 217, 239, 135, 172, 212, 0, 29, 74, 251, 283, 83, 99, 293, 194, 221, 171, 109, 117, 198, 200, 123, 23, 281, 260, 68, 142, 294, 269, 183, 3, 73, 69, 268, 126, 280, 138, 112, 44, 167, 247, 208, 106, 159, 177, 100, 108, 191, 35, 232, 288, 256, 302, 306, 215, 315, 250, 62, 57, 228, 97, 179, 297, 225, 113, 240, 153, 209, 59, 156, 18]</t>
  </si>
  <si>
    <t>[276, 307, 310, 100, 289, 9, 239, 171, 25, 42, 46, 317, 223, 151, 247, 164, 295, 114, 237, 187, 18, 74, 243, 234, 221, 142, 2, 87, 13, 198, 165, 30, 117, 135, 300, 224, 116, 175, 1, 249, 125, 273, 90, 261, 153, 258, 281, 35, 99, 123, 53, 140, 231, 138, 63, 193, 95, 168, 170, 150, 228, 57, 101, 55, 49, 118, 283, 29, 3, 195, 7, 89, 167, 106, 115, 33, 288, 166, 130, 205, 226, 86, 24, 309, 32, 225]</t>
  </si>
  <si>
    <t>[22, 177, 229, 317, 122, 304, 209, 198, 185, 215, 93, 214, 311, 318, 305, 134, 169, 8, 47, 78, 266, 212, 143, 262, 245, 15, 243, 92, 297, 216, 248, 29, 111, 149, 85, 264, 61, 319, 62, 265, 23, 275, 75, 213, 66, 71, 171, 288, 83, 41, 306, 158, 34, 310, 114, 208, 156, 136, 38, 89, 19, 127, 172, 259, 238, 100, 82, 17, 308, 191, 274, 296, 181, 132, 60, 196, 221, 154, 148, 130, 121, 16, 207, 194, 157, 270, 28, 247, 166, 251, 141, 31, 113, 88, 145, 257, 80, 284, 126, 2, 289, 56, 27, 81, 142, 199, 12, 292, 79, 225, 87, 291, 24, 103, 6, 4, 77, 313, 314, 218, 237, 182, 109, 285, 133, 186, 18, 236, 58, 70, 190, 112, 68, 69, 278, 91, 105, 59, 183, 277, 279, 67, 39, 128, 242, 165, 30, 117, 239, 135, 300, 224, 9, 164, 234, 116, 175, 1, 249, 125, 273, 90, 261, 153, 258, 281, 35, 99, 123, 53, 140, 231, 138, 63, 193, 95, 168, 170, 150, 307, 228, 223, 57, 101, 55, 49, 118, 283, 235, 267, 137, 287, 115, 51, 96, 302]</t>
  </si>
  <si>
    <t>[71, 85, 32, 39, 195, 266, 168, 26, 139, 312, 248, 137, 309, 75, 231, 2, 284, 116, 91, 178, 96, 258, 127, 230, 134, 267, 214, 272, 79, 20, 46, 242, 274, 15, 47, 259, 154, 124, 302, 306, 215, 315, 250, 29, 97, 297, 225, 240, 153, 59, 156]</t>
  </si>
  <si>
    <t>[246, 135, 285, 225, 302, 155, 134, 24, 170, 47, 120, 15, 6, 263, 156, 266, 99, 118, 188, 114, 238, 240, 247, 18, 195, 41, 58, 88, 180, 151, 72, 83, 66, 115, 50, 182, 289, 184, 95, 19, 312, 162, 69, 161, 94, 176, 109, 183, 158, 227, 306, 13, 179, 252, 129, 268, 27, 55, 79, 152, 187, 297, 0, 92, 39, 223, 36, 127, 259, 167, 65, 80, 305, 91, 169, 31, 1, 198, 200, 34, 171, 30, 164, 265, 8, 84, 110, 70, 148, 123, 44, 139, 245, 284, 318, 291, 275, 199, 228, 76, 292, 281, 257, 90, 108, 197, 125, 160, 249, 38, 21, 317, 272, 45, 102, 307, 147, 319, 145, 131, 37, 124, 157, 298, 230, 190, 32, 235, 296, 119, 270, 185, 264, 255, 49, 244, 144, 57, 219, 279, 163, 217, 213, 64, 229, 130, 175, 81, 308, 73, 248, 237, 208, 165, 86, 287, 295, 33, 105, 214, 74, 181, 22, 253, 9, 207, 78, 250, 186, 262, 62, 142, 283, 136, 60, 277, 35, 87, 288, 53, 52, 56, 209, 304, 202, 234, 315, 117, 159, 111, 16, 226, 241, 116, 168, 26, 137, 309, 75, 231, 2, 178, 96, 258, 71, 85, 282, 251, 316, 51, 194, 206, 7, 89, 63, 174, 113, 126, 46, 313, 294, 68, 300, 104, 254, 23, 28, 177, 100, 166, 42, 189, 204, 103, 140, 10, 12, 303, 146, 43, 17, 128, 192, 301, 98, 48, 82, 256, 286, 222, 40, 210, 290, 138, 54, 314, 218, 212, 132, 121, 310, 93, 273, 220, 269, 242, 172, 267, 280, 216, 133, 311, 201, 106, 224, 299, 271, 14, 278, 67, 153, 143, 260, 5, 276, 261, 61, 25]</t>
  </si>
  <si>
    <t>[199, 270, 202, 185, 32, 39, 195, 266, 168, 26, 13, 18, 198, 29, 25, 3, 71, 215, 110, 174, 285, 261, 6, 273, 211, 205, 243, 97]</t>
  </si>
  <si>
    <t>[246, 135, 285, 225, 302, 155, 304, 128, 49, 95, 19, 312, 162, 69, 161, 94, 176, 109, 183, 158, 227, 306, 32, 39, 195, 266, 168, 26, 13, 18, 198, 29, 25, 3, 71, 215, 110, 174, 261, 6, 273, 211, 205, 243, 97]</t>
  </si>
  <si>
    <t>[246, 135, 285, 225, 302, 155, 304, 128, 49, 95, 19, 312, 176, 109, 183, 158, 227, 306, 32, 39, 195, 266, 168, 26, 13, 18, 198, 29, 25, 3, 71, 215, 110, 174, 261, 6, 273, 211, 205, 243, 97]</t>
  </si>
  <si>
    <t>[227, 299, 14, 66, 222, 82, 13, 18, 198, 165, 30, 117, 239, 135, 300, 224, 9, 164, 234, 116, 175, 1, 249, 125, 273, 90, 261, 153, 258, 281, 35, 99, 123, 53, 140, 231, 138, 63, 193, 95, 168, 170, 150, 307, 228, 223, 57, 101, 55, 49, 118, 283, 235, 267, 137, 287, 115, 51, 96, 302]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</si>
  <si>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115, 163, 58, 108, 216, 198, 226, 100, 86, 5, 153, 257, 175, 69, 112, 49, 61, 184, 65, 150, 169, 227, 296, 17, 10, 166, 42, 152, 207, 214, 189, 298, 275, 315, 191, 192, 35, 136, 47]</t>
  </si>
  <si>
    <t>[199, 270, 202, 185, 32, 39, 195, 266, 168, 26, 139, 312, 248, 137, 309, 75, 231, 2, 284, 116, 91, 178, 96, 258, 71, 127, 85, 283, 282, 251, 165, 144, 316, 187, 51, 194, 135, 206, 7, 89, 167, 63, 317, 176, 22, 174, 113, 126, 46, 313, 294, 68, 300, 24, 104, 145, 76, 306, 254, 263, 155, 55, 56, 228, 238, 23, 281, 114, 147, 188, 172, 171, 109, 318, 234, 175, 1, 249, 125, 38, 273, 111, 15, 90, 261, 310, 156, 153, 213, 319, 128, 239, 133, 35, 99, 123, 70, 53, 140, 138, 191, 183, 177, 88, 92, 193, 95, 169, 170, 132, 150, 307, 62, 223, 57, 101, 161, 253, 291, 257, 40, 190, 271, 290, 292, 208, 235, 124, 301, 215, 225, 279, 201, 17, 256, 44, 98, 11, 14, 79, 77, 33, 200, 65, 303, 162, 18]</t>
  </si>
  <si>
    <t>[9, 185, 188, 285, 271, 212, 137, 296, 234, 163, 58, 108, 216, 198, 100, 86, 184, 156, 29, 104, 202, 15, 217, 140, 99, 28, 55, 64, 309, 306, 119, 269, 126, 26, 176, 65, 150, 169, 227, 10, 32, 139, 312, 75, 231, 2, 284, 91, 178, 310, 289, 56, 114, 69, 51, 112, 61, 283, 103, 279, 77, 182, 30, 273, 24, 22, 249, 109, 241, 72, 308, 207]</t>
  </si>
  <si>
    <t>[9, 185, 133, 148, 39, 120, 71, 23, 218, 158]</t>
  </si>
  <si>
    <t>[155, 116, 159, 218, 158]</t>
  </si>
  <si>
    <t>[222, 196, 13, 271, 212, 137, 296, 234, 71, 259, 27, 261, 140, 99, 28, 55, 248, 115, 23, 163, 58, 108, 317, 153, 257, 175, 266, 32, 139, 312, 75, 231, 2, 284, 91, 178, 96, 258, 69, 51, 112, 61, 133, 148, 283, 103, 279, 77, 182, 95, 146, 30, 273, 22, 249, 144, 109, 241, 308, 207, 127]</t>
  </si>
  <si>
    <t>[280, 220, 198, 100, 86, 5, 317, 153, 257, 175, 266, 69, 51, 112, 71, 61, 65, 150, 169, 227, 296, 17, 24, 47, 96, 258, 127, 134, 267, 272, 79, 20, 46, 242, 274, 259, 154, 124, 273, 64, 309, 184, 156, 29, 104, 202, 120, 15, 217, 140, 99, 28, 55, 248, 115, 23, 163, 58, 108, 216, 306, 119, 312, 137, 75, 231, 2, 284, 116, 91, 178, 279, 77, 182, 95, 146, 30, 22, 269, 200, 261, 213, 203, 245, 0, 290, 98]</t>
  </si>
  <si>
    <t>[276, 307, 310, 100, 289, 150, 169, 227, 296, 133, 148, 103, 259, 279, 77, 182, 95, 52, 171, 282, 64, 309, 184, 156, 29, 104, 202, 120, 15, 217, 140, 99, 28, 55, 248, 115, 23, 163, 58, 108, 216, 306, 119, 269, 126, 26, 176, 65, 10, 32, 139, 312, 75, 231, 261, 19, 236, 245, 211, 237, 165, 298, 123, 240, 57, 42, 214, 106, 76, 158, 223, 92, 93, 6, 230, 121, 168, 249, 144, 226, 109, 241, 72, 308, 207, 222, 213]</t>
  </si>
  <si>
    <t>[29, 104, 202, 120, 15, 217, 140, 99, 28, 55, 248, 23, 163, 58, 108, 216, 198, 100, 86, 5, 317, 153, 257, 306, 119, 269, 126, 26, 176, 65, 150, 169, 227, 10, 32, 139, 312, 75, 231, 2, 284, 91, 178, 310, 289, 188, 56, 114, 69, 51, 112, 71, 61, 133, 148, 283, 103, 279, 77, 182, 30, 273, 24, 22, 249, 159, 190, 11]</t>
  </si>
  <si>
    <t>[222, 196, 13, 212, 137, 296, 234, 47, 96, 258, 127, 134, 267, 272, 79, 20, 46, 242, 274, 259, 154, 124, 220, 165, 251, 194, 206, 195, 7, 89, 167, 63, 106, 115, 33, 288, 166, 281, 130, 205, 1, 226, 175, 266, 57, 42, 214, 76, 158, 223, 92, 93, 6, 230, 121, 168, 180, 247, 186, 277, 151, 73, 52, 171, 282, 64, 309, 184, 156, 9, 185, 188, 285, 225, 302, 155, 304, 254, 179, 44, 221, 68, 190, 237, 298, 123, 240, 216, 95, 297, 159, 18, 85, 283, 139, 207]</t>
  </si>
  <si>
    <t>[188, 120, 215, 52, 171, 282, 64, 309, 184, 156, 29, 104, 202, 15, 217, 140, 99, 46, 242, 274, 154, 124, 220, 165, 28, 55, 248, 115, 23, 163, 58, 108, 216, 198, 86, 5, 317, 153, 158]</t>
  </si>
  <si>
    <t>[188, 120, 215, 138, 218, 273, 262, 186, 277, 151, 73, 52, 171, 282, 64, 309, 184, 156, 29, 251, 194, 206, 195, 7, 89, 167, 63, 106, 33, 288, 166, 281, 155, 116, 159, 71, 259, 27, 261, 128, 49, 179, 44, 221, 68, 190, 237, 298, 123, 240, 57, 42, 214, 76, 158, 223, 92, 93, 47, 6, 230, 139, 207, 127]</t>
  </si>
  <si>
    <t>[276, 307, 310, 100, 289, 9, 185, 188, 285, 271, 212, 137, 296, 234, 218, 158]</t>
  </si>
  <si>
    <t>[150, 169, 227, 296, 188, 56, 114, 99, 115, 23, 163, 65, 10, 32, 139, 312, 75, 231, 2, 284, 91, 93, 47, 6, 230, 317, 153, 257, 175, 266, 69, 51, 112, 61, 46, 172, 124, 138, 218]</t>
  </si>
  <si>
    <t>[276, 307, 310, 100, 289, 150, 169, 227, 296, 133, 148, 273, 24, 22, 42, 214, 106, 76, 158, 223, 92, 93, 6, 230, 121, 168, 180, 247, 186, 277, 151, 73, 52, 171, 282, 64, 309, 216, 95, 297, 18, 85, 283, 184, 156, 29, 104, 202, 120, 15, 217, 140, 28, 55, 248, 58, 108, 317, 153, 257, 175, 266, 69, 51, 112, 61, 172, 198, 86, 5, 306, 119, 269, 126, 26, 176, 10, 32, 139, 312, 75, 231, 2, 284, 91, 178, 96, 258, 127, 134, 267, 272, 79, 20, 242, 154, 124, 77, 19, 236, 245, 211, 160, 212, 0, 290, 98, 249]</t>
  </si>
  <si>
    <t>[276, 307, 310, 100, 289, 150, 169, 227, 296, 188, 56, 114, 99, 115, 23, 163, 65, 159, 71, 234, 47, 30, 103, 259, 279, 77, 182, 95, 52, 171, 282, 64, 309, 184, 156, 29, 104, 202, 120, 15, 217, 140, 28, 55, 248, 58, 108, 216, 306, 119, 269, 137, 96, 258, 127, 134, 267, 272, 317, 153, 257, 126, 26, 176, 10, 32, 139, 312, 75, 231, 2, 284, 91, 178, 69, 51, 112, 61, 283, 273, 24, 22, 249, 109, 241, 72, 308, 207]</t>
  </si>
  <si>
    <t>[276, 92, 178, 96, 258, 175, 266, 69, 51, 112, 61, 133, 148, 283, 103, 279, 77, 273, 24, 22, 249, 109, 241, 72, 308, 100, 289, 150, 169, 227, 296, 188, 56, 114, 99, 115, 23, 17, 47, 127, 58, 153, 257, 312, 137, 75, 231, 2, 284, 116, 91, 182, 95, 146, 30, 64, 309, 184, 156, 29, 104, 202, 120, 306, 119, 269, 126, 26, 176, 65, 134, 267, 272, 79, 20, 171, 282, 15, 217, 140, 108, 216, 198, 86, 5, 317, 0, 290, 98]</t>
  </si>
  <si>
    <t>[276, 307, 310, 207, 127]</t>
  </si>
  <si>
    <t>[276, 307, 310, 100, 289, 150, 169, 227, 296, 188, 56, 114, 99, 115, 46, 234, 198, 207]</t>
  </si>
  <si>
    <t>[276, 307, 310, 100, 289, 150, 169, 227, 296, 133, 148, 103, 259, 279, 77, 182, 95, 52, 171, 282, 64, 309, 184, 156, 29, 104, 202, 120, 15, 217, 140, 99, 28, 55, 248, 115, 23, 163, 58, 108, 216, 306, 119, 269, 137, 234, 47, 96, 258, 127, 134, 267, 272, 79, 20, 46, 242, 274, 154, 124, 220, 165, 251, 194, 206, 195, 7, 89, 167, 63, 106, 33, 288, 166, 281, 130, 205, 1, 226, 175, 266, 57, 42, 214, 76, 158, 223, 92, 93, 6, 230, 121, 168, 180, 247, 186, 277, 151, 73, 198, 86, 5, 317, 153, 257, 126, 26, 176, 65, 10, 32, 139, 312, 75, 231, 2, 284, 91, 178, 188, 56, 114, 69, 51, 112, 71, 61, 283, 30, 273, 24, 22, 249, 109, 241, 72, 308, 209, 164, 39, 17, 116, 128, 49, 179, 44, 221, 172, 138, 218]</t>
  </si>
  <si>
    <t>[222, 196, 13, 194, 206, 47, 139, 28, 55, 248, 115, 23, 163, 58, 153, 257, 175, 266, 69, 51, 112, 61, 312, 137, 75, 231, 2, 284, 116, 109, 241, 72, 308, 207]</t>
  </si>
  <si>
    <t>[155, 116, 159, 71, 259, 27, 261, 128, 49, 179, 44, 221, 68, 190, 237, 165, 298, 123, 240, 57, 42, 214, 106, 76, 158, 223, 92, 93, 47, 6, 230, 121, 99, 28, 55, 248, 115, 317, 153, 257, 2, 284, 91, 178, 96, 258, 168, 180, 247, 186, 277, 151, 73, 52, 171, 282, 64, 309, 184, 156, 29, 104, 202, 15, 217, 140, 206, 273, 262]</t>
  </si>
  <si>
    <t>[155, 116, 159, 71, 259, 27, 261, 128, 49, 179, 44, 221, 68, 190, 237, 165, 298, 123, 240, 57, 42, 214, 106, 76, 158, 223, 92, 93, 47, 6, 230, 121, 168, 180, 247, 186, 277, 151, 73, 52, 171, 282, 64, 309, 184, 156, 29, 104, 202, 120, 15, 217, 140, 99, 28, 55, 248, 115, 23, 163, 58, 108, 317, 153, 257, 175, 266, 69, 51, 112, 61, 65, 150, 46, 172, 216, 198, 100, 86, 5, 306, 119, 269, 126, 26, 176, 169, 227, 296, 310, 289, 188, 56, 114, 133, 148, 283, 103, 279, 77, 182, 30, 273, 24, 22, 249, 109, 241, 72, 308, 207]</t>
  </si>
  <si>
    <t>[276, 307, 310, 100, 289, 150, 42, 214, 106, 76, 158, 223, 92, 93, 47, 6, 230, 139, 184, 207, 127]</t>
  </si>
  <si>
    <t>[155, 116, 159, 71, 259, 27, 261, 128, 49, 179, 44, 221, 68, 190, 237, 165, 298, 123, 240, 57, 42, 214, 106, 76, 158, 223, 92, 93, 47, 6, 230, 121, 168, 180, 247, 186, 277, 151, 73, 52, 171, 282, 64, 309, 184, 156, 29, 104, 202, 120, 15, 217, 140, 99, 216, 95, 297, 18, 85, 262, 23, 163, 58, 108, 317, 153, 257, 175, 266, 69, 51, 112, 61, 65, 150, 46, 172, 124]</t>
  </si>
  <si>
    <t>[276, 307, 310, 100, 289, 15, 217, 140, 99, 28, 55, 248, 115, 207, 309, 23, 163, 58, 108, 317, 153, 257, 175, 266, 69, 51, 112, 61, 65, 150, 46, 172, 216, 198, 86, 5, 306, 119, 269, 126, 26, 176, 169, 227, 296, 10, 32, 139, 312, 75, 231, 2, 284, 91, 178, 96, 258, 127, 134, 267, 272, 79, 20, 242, 154, 124, 77, 19, 236, 22, 245, 211, 160, 212, 0, 290, 98, 249]</t>
  </si>
  <si>
    <t>[9, 185, 188, 285, 271, 212, 137, 296, 234, 240, 57, 42, 214, 106, 76, 158, 223, 92, 93, 47, 6, 230, 121, 99, 28, 55, 248, 115, 317, 153, 257, 175, 266, 69, 51, 112, 108, 216, 198, 86, 5, 61, 144, 316, 187, 194, 206, 139, 262]</t>
  </si>
  <si>
    <t>[155, 116, 159, 71, 259, 27, 261, 128, 49, 179, 44, 221, 68, 190, 237, 165, 298, 123, 218, 158]</t>
  </si>
  <si>
    <t>[9, 185, 133, 148, 39, 120, 71, 23, 163, 58, 108, 216, 198, 100, 86, 309, 184, 156, 29, 104, 202, 15, 217, 140, 99, 28, 55, 248, 115, 317, 153, 257, 175, 266, 69, 51, 112, 61, 65, 150, 46, 172, 124, 138, 218]</t>
  </si>
  <si>
    <t>[241, 72, 39, 195, 26, 139, 312, 75, 231, 2, 284, 116, 91, 178, 96, 258, 127, 134, 128, 49, 179, 44, 221, 68, 190, 237, 165, 298, 123, 240, 57, 42, 214, 106, 76, 158, 223, 92, 93, 47, 6, 230, 121, 168, 180, 247, 186, 277, 151, 73, 52, 171, 282, 64, 309, 184, 156, 29, 104, 202, 120, 15, 217, 140, 99, 28, 55, 248, 115, 23, 163, 58, 108, 216, 306, 119, 269, 126, 176, 267, 272, 79, 20, 46, 242, 259, 154, 124, 261, 77, 19, 236, 22, 245, 211, 160, 172, 0, 290, 98, 249, 289, 204]</t>
  </si>
  <si>
    <t>[155, 116, 159, 71, 259, 27, 261, 128, 49, 179, 44, 221, 68, 190, 237, 165, 298, 123, 240, 57, 42, 214, 106, 76, 158, 223, 92, 93, 47, 6, 230, 121, 168, 180, 247, 186, 277, 151, 73, 52, 171, 282, 64, 309, 184, 156, 29, 104, 202, 120, 15, 217, 140, 99, 28, 55, 248, 115, 23, 163, 58, 108, 216, 306, 119, 269, 126, 176, 267, 272, 79, 20, 46, 242, 154, 124, 77, 19, 236, 22, 245, 211, 160, 172, 0, 290, 98, 249, 289]</t>
  </si>
  <si>
    <t>[241, 72, 39, 195, 26, 139, 312, 75, 231, 2, 284, 116, 91, 178, 96, 258, 127, 134, 128, 49, 179, 44, 221, 68, 190, 237, 165, 298, 123, 240, 57, 42, 214, 106, 76, 158, 223, 92, 93, 47, 6, 230, 115, 23, 163, 58, 108, 317, 153, 257, 175, 266, 69, 51, 112, 61, 65, 150, 46, 172, 216, 198, 100, 86, 5, 306, 119, 269, 126, 176, 169, 227, 296, 10, 32, 267, 272, 79, 20, 242, 154, 124, 77, 19, 236, 22, 245, 211, 160, 212, 0, 290, 98, 249, 289]</t>
  </si>
  <si>
    <t>[276, 307, 310, 100, 289, 150, 169, 227, 296, 188, 56, 114, 99, 115, 46, 234, 198, 209, 164, 39, 120, 71, 127, 134, 17, 24, 10, 32, 195, 26, 139, 312, 137, 75, 231, 2, 284, 116, 91, 178, 96, 258, 128, 49, 179, 44, 221, 68, 190, 237, 165, 298, 123, 240, 57, 42, 214, 106, 76, 158, 223, 92, 93, 47, 6, 230, 121, 168, 180, 247, 186, 277, 151, 202, 15, 306, 119, 269, 126, 176, 65, 69, 51, 112, 61, 133, 148, 283, 103, 279, 77, 182, 30, 273, 22, 249, 109, 241, 72, 308, 259, 95, 52, 171, 282, 64, 309, 184, 156, 29, 104, 217, 140, 28, 55, 248, 23, 163, 58, 108, 216, 267, 272, 79, 20, 242, 274, 154, 124, 220, 251, 194, 206, 7, 89, 167, 63, 33, 288, 166, 281, 130, 205, 1, 226, 175, 266, 212, 0, 290, 98, 271]</t>
  </si>
  <si>
    <t>[276, 307, 207, 18]</t>
  </si>
  <si>
    <t>[9, 185, 133, 148, 39, 120, 71, 23, 163, 58, 108, 216, 198, 100, 86, 309, 184, 156, 254, 251, 46, 234, 179, 44, 221, 68, 190, 237, 165, 298, 123, 240, 57, 249, 109, 241, 72, 140, 28, 55, 248, 207, 127]</t>
  </si>
  <si>
    <t>[9, 185, 188, 285, 225, 302, 155, 304, 29, 104, 202, 15, 217, 140, 99, 28, 55, 248, 115, 317, 153, 257, 175, 266, 69, 51, 112, 61, 65, 150, 46, 172, 124, 138, 218]</t>
  </si>
  <si>
    <t>[276, 307, 310, 100, 289, 150, 169, 227, 296, 133, 148, 103, 259, 279, 77, 182, 95, 52, 171, 282, 64, 309, 184, 156, 29, 104, 202, 120, 15, 217, 140, 99, 28, 55, 248, 115, 23, 163, 58, 108, 216, 306, 119, 269, 137, 234, 47, 96, 258, 127, 134, 267, 272, 317, 153, 257, 126, 26, 176, 65, 10, 32, 139, 312, 75, 231, 2, 284, 91, 178, 188, 56, 114, 69, 51, 112, 71, 61, 283, 30, 273, 24, 22, 249, 109, 241, 72, 308, 207]</t>
  </si>
  <si>
    <t>[9, 185, 133, 148, 39, 120, 71, 23, 163, 58, 108, 216, 198, 100, 86, 184, 156, 29, 104, 202, 15, 217, 140, 99, 28, 55, 64, 309, 306, 119, 269, 126, 26, 176, 65, 150, 169, 227, 10, 32, 139, 312, 75, 231, 2, 284, 91, 178, 310, 289, 188, 56, 114, 69, 51, 112, 61, 283, 103, 279, 77, 182, 30, 273, 24, 22, 249, 109, 241, 72, 308, 207]</t>
  </si>
  <si>
    <t>[276, 307, 310, 100, 289, 150, 169, 227, 296, 188, 56, 114, 99, 115, 46, 234, 198, 209, 164, 39, 120, 71, 127, 134, 17, 24, 10, 32, 195, 26, 139, 312, 137, 75, 231, 2, 284, 116, 91, 178, 96, 258, 128, 49, 179, 44, 221, 23, 163, 58, 108, 216, 86, 309, 184, 156, 29, 104, 202, 15, 217, 140, 28, 55, 248, 317, 153, 257, 175, 266, 69, 51, 112, 61, 65, 30, 273, 22, 249, 144, 109, 241, 308, 207]</t>
  </si>
  <si>
    <t>[155, 116, 159, 71, 259, 27, 261, 140, 99, 28, 55, 248, 51, 112, 61, 133, 148, 283, 103, 279, 77, 182, 95, 146, 172, 124, 138, 218]</t>
  </si>
  <si>
    <t>[222, 196, 13, 212, 137, 296, 234, 47, 96, 258, 127, 134, 267, 272, 79, 20, 46, 242, 274, 259, 154, 124, 220, 165, 251, 194, 206, 195, 7, 89, 167, 63, 106, 115, 33, 288, 166, 281, 130, 205, 1, 226, 175, 266, 57, 42, 214, 76, 158, 223, 92, 93, 6, 230, 121, 168, 180, 247, 186, 277, 151, 73, 52, 171, 282, 64, 309, 184, 156, 29, 104, 202, 120, 15, 217, 140, 99, 28, 55, 248, 23, 163, 58, 108, 216, 198, 100, 86, 5, 317, 153, 257, 306, 119, 269, 126, 26, 176, 65, 150, 169, 227, 10, 32, 139, 312, 75, 231, 2, 284, 91, 178, 310, 289, 188, 56, 114, 69, 51, 112, 71, 61, 133, 148, 283, 103, 279, 77, 182, 30, 273, 24, 22, 249, 159, 190, 11]</t>
  </si>
  <si>
    <t>[39, 195, 26, 139, 312, 75, 231, 2, 284, 116, 91, 178, 96, 258, 127, 134, 128, 49, 179, 44, 221, 68, 190, 237, 165, 298, 123, 240, 57, 42, 214, 106, 76, 158, 223, 92, 93, 47, 6, 230, 121, 168, 180, 247, 186, 277, 151, 73, 52, 171, 282, 64, 309, 184, 156, 29, 104, 202, 120, 15, 217, 140, 99, 28, 55, 248, 257, 306, 119, 269, 126, 176, 65, 150, 169, 227, 267, 272, 79, 20, 46, 242, 259, 154, 124, 261, 77, 19, 236, 22, 245, 211, 160, 172, 0, 290, 98, 249, 289]</t>
  </si>
  <si>
    <t>[276, 307, 310, 100, 289, 15, 217, 140, 99, 28, 55, 248, 115, 207, 309, 216, 95, 297, 23, 163, 58, 108, 306, 119, 269, 137, 234, 47, 96, 258, 127, 134, 267, 272, 79, 20, 46, 242, 274, 154, 124, 220, 165, 251, 194, 206, 195, 7, 89, 167, 63, 106, 33, 288, 166, 281, 130, 205, 1, 226, 175, 266, 57, 42, 214, 76, 158, 223, 92, 93, 6, 230, 121, 168, 180, 247, 186, 277, 151, 73, 198, 86, 5, 317, 153, 257, 126, 26, 176, 65, 10, 32, 139, 312, 75, 231, 2, 284, 91, 178, 188, 56, 114, 69, 51, 112, 71, 61, 283, 30, 273, 24, 22, 249, 146, 0, 290, 98]</t>
  </si>
  <si>
    <t>[276, 307, 310, 100, 289, 150, 169, 227, 296, 133, 148, 103, 259, 279, 77, 182, 95, 52, 171, 282, 64, 309, 184, 156, 29, 104, 202, 120, 15, 217, 140, 99, 28, 55, 159, 18, 85, 262, 23, 163, 58, 108, 317, 153, 257, 175, 266, 69, 51, 112, 61, 65, 46, 172, 124, 68]</t>
  </si>
  <si>
    <t>[276, 92, 178, 96, 258, 175, 266, 69, 51, 112, 61, 133, 148, 283, 103, 279, 77, 273, 24, 22, 249, 109, 241, 72, 308, 207, 127]</t>
  </si>
  <si>
    <t>[9, 185, 133, 148, 39, 168, 180, 247, 186, 277, 151, 73, 198, 86, 5, 317, 153, 257, 126, 26, 176, 65, 10, 32, 139, 312, 75, 231, 2, 284, 91, 178, 188, 56, 114, 69, 51, 112, 71, 61, 283, 30, 273, 24, 22, 249, 109, 241, 72, 308, 207, 268]</t>
  </si>
  <si>
    <t>[276, 307, 310, 100, 289, 150, 169, 227, 296, 133, 148, 103, 259, 279, 77, 182, 95, 52, 171, 282, 64, 309, 184, 156, 29, 104, 202, 120, 15, 217, 140, 99, 28, 55, 248, 115, 23, 163, 58, 108, 216, 306, 119, 269, 137, 234, 47, 96, 258, 127, 134, 267, 272, 79, 20, 46, 242, 274, 154, 124, 220, 165, 251, 194, 206, 195, 7, 89, 167, 63, 106, 33, 288, 166, 281, 130, 205, 1, 226, 175, 266, 57, 42, 214, 76, 158, 223, 92, 93, 6, 230, 121, 71, 198, 86, 317, 153, 257, 69, 51, 112, 61, 65, 172, 138, 218]</t>
  </si>
  <si>
    <t>[241, 72, 39, 195, 26, 139, 312, 75, 231, 2, 296, 234, 218, 158]</t>
  </si>
  <si>
    <t>[9, 185, 188, 285, 271, 212, 137, 284, 116, 91, 178, 96, 258, 127, 134, 128, 49, 179, 44, 221, 68, 190, 237, 165, 298, 123, 240, 57, 42, 214, 106, 76, 158, 223, 92, 93, 47, 6, 230, 121, 168, 180, 247, 186, 277, 151, 73, 52, 171, 282, 64, 309, 184, 156, 29, 104, 202, 120, 15, 217, 140, 99, 28, 55, 248, 115, 23, 163, 58, 108, 216, 306, 119, 269, 126, 176, 267, 272, 79, 20, 46, 242, 259, 154, 124, 261, 77, 19, 236, 22, 245, 211, 160, 172, 0, 290, 98, 249, 289]</t>
  </si>
  <si>
    <t>[276, 307, 310, 100, 289, 150, 169, 227, 296, 188, 56, 114, 99, 115, 46, 234, 198, 209, 164, 39, 120, 71, 127, 134, 17, 24, 10, 32, 195, 26, 139, 312, 137, 75, 231, 2, 284, 116, 91, 178, 96, 258, 128, 49, 179, 44, 221, 23, 163, 58, 108, 216, 86, 309, 184, 156, 29, 104, 202, 15, 217, 140, 28, 55, 248, 317, 153, 257, 196, 13, 225, 302, 155, 304, 254, 251, 68, 190, 237, 165, 298, 123, 240, 57, 42, 214, 106, 76, 158, 223, 92, 93, 47, 6, 230, 121, 168, 180, 247, 186, 277, 151, 73, 52, 171, 282, 64, 206, 273, 262]</t>
  </si>
  <si>
    <t>[222, 175, 266, 69, 51, 112, 61, 65, 172, 124, 138, 218]</t>
  </si>
  <si>
    <t>[276, 307, 310, 100, 289, 150, 169, 227, 296, 133, 148, 103, 259, 279, 77, 182, 95, 52, 171, 282, 64, 309, 184, 156, 29, 104, 202, 120, 15, 217, 140, 99, 28, 55, 248, 115, 23, 163, 58, 108, 216, 306, 119, 269, 137, 234, 47, 96, 258, 127, 134, 267, 272, 79, 20, 46, 242, 274, 154, 124, 220, 165, 251, 194, 206, 195, 7, 89, 167, 63, 106, 33, 288, 166, 281, 130, 205, 1, 226, 175, 266, 57, 42, 214, 76, 158, 223, 92, 93, 6, 230, 121, 168, 180, 247, 186, 277, 151, 73, 198, 86, 5, 317, 153, 257, 126, 26, 176, 65, 10, 32, 139, 312, 75, 231, 2, 284, 91, 178, 188, 56, 114, 69, 51, 112, 71, 61, 283, 30, 273, 24, 22, 249, 146, 0, 290, 98]</t>
  </si>
  <si>
    <t>[280, 220, 198, 100, 86, 5, 317, 153, 257, 175, 266, 69, 51, 112, 71, 61, 65, 150, 169, 227, 296, 17, 24, 47, 96, 258, 127, 134, 267, 272, 79, 20, 46, 242, 274, 259, 154, 124, 273, 64, 309, 184, 156, 29, 104, 202, 120, 15, 217, 140, 99, 28, 55, 248, 115, 23, 163, 58, 108, 216, 306, 119, 312, 137, 75, 231, 2, 284, 116, 91, 178, 279, 77, 182, 95, 146, 30, 22, 269, 126, 26, 176, 139, 261, 19, 236, 245, 211, 237, 165, 298, 123, 240, 57, 42, 214, 106, 76, 158, 223, 92, 93, 6, 230, 121, 168, 249, 144, 226, 109, 241, 72, 308, 207, 222, 213]</t>
  </si>
  <si>
    <t>[9, 185, 133, 148, 39, 120, 71, 23, 163, 58, 108, 216, 198, 100, 86, 309, 184, 156, 29, 104, 202, 15, 217, 140, 99, 28, 55, 248, 115, 206, 273, 262]</t>
  </si>
  <si>
    <t>[222, 196, 13, 225, 302, 155, 304, 254, 251, 46, 234, 198, 209, 164, 39, 120, 71, 127, 134, 227, 296, 17, 24, 10, 32, 195, 26, 139, 312, 137, 75, 231, 2, 284, 116, 91, 178, 96, 258, 128, 49, 179, 44, 221, 68, 190, 237, 165, 298, 123, 240, 57, 42, 214, 106, 76, 158, 223, 92, 93, 47, 6, 230, 121, 168, 180, 247, 186, 277, 151, 73, 52, 171, 282, 64, 140, 99, 28, 55, 248, 115, 317, 153, 257, 175, 266, 69, 51, 112, 61, 65, 150, 172, 124, 138, 218]</t>
  </si>
  <si>
    <t>[86, 5, 306, 119, 269, 126, 26, 176, 169, 227, 296, 10, 32, 139, 312, 75, 231, 2, 284, 91, 178, 96, 258, 127, 134, 267, 272, 79, 20, 242, 154, 124, 77, 19, 236, 22, 245, 211, 160, 212, 0, 290, 98, 249, 289]</t>
  </si>
  <si>
    <t>[155, 116, 159, 71, 259, 27, 261, 128, 49, 179, 44, 221, 68, 190, 237, 165, 298, 123, 240, 57, 42, 214, 106, 76, 158, 223, 92, 93, 47, 6, 230, 121, 168, 180, 247, 186, 277, 151, 73, 52, 171, 282, 64, 309, 184, 156, 29, 104, 202, 120, 15, 217, 140, 99, 28, 55, 248, 115, 23, 163, 58, 108, 317, 153, 257, 175, 266, 69, 51, 112, 61, 65, 150, 46, 172, 216, 198, 100, 188, 215, 242, 274, 154, 124, 220, 251, 194, 206, 195, 7, 89, 167, 63, 33, 288, 166, 281, 139, 207, 127]</t>
  </si>
  <si>
    <t>[276, 307, 310, 100, 289, 15, 217, 140, 99, 28, 222, 196, 13, 271, 212, 137, 296, 234, 218, 158]</t>
  </si>
  <si>
    <t>[55, 248, 115, 317, 153, 257, 175, 266, 69, 51, 112, 71, 108, 216, 198, 86, 5, 61, 133, 144]</t>
  </si>
  <si>
    <t>[9, 185, 133, 148, 39, 120, 71, 23, 163, 58, 108, 216, 198, 100, 86, 184, 156, 29, 104, 202, 15, 217, 140, 99, 28, 55, 64, 309, 306, 119, 269, 139, 312, 137, 75, 231, 2, 284, 116, 91, 178, 96, 258, 128, 49, 179, 44, 221, 68, 190, 237, 165, 298, 123, 240, 57, 42, 214, 106, 76, 158, 223, 92, 93, 47, 6, 230, 121, 168, 180, 247, 186, 277, 151, 73, 52, 171, 282, 248, 115, 206, 273, 262]</t>
  </si>
  <si>
    <t>[222, 196, 13, 225, 302, 155, 304, 254, 251, 46, 234, 198, 209, 164, 39, 120, 71, 127, 134, 227, 296, 17, 24, 10, 32, 195, 26, 126, 176, 65, 150, 169, 139, 312, 75, 231, 2, 284, 91, 178, 310, 289, 188, 56, 114, 69, 51, 112, 61, 283, 103, 279, 77, 182, 30, 273, 22, 249, 109, 241, 72, 308, 207, 153]</t>
  </si>
  <si>
    <t>[241, 72, 39, 195, 26, 139, 312, 75, 231, 2, 284, 116, 91, 178, 96, 258, 127, 134, 128, 49, 179, 44, 221, 68, 190, 237, 165, 298, 123, 240, 57, 42, 214, 106, 76, 158, 223, 92, 93, 47, 6, 230, 121, 168, 180, 247, 186, 277, 151, 73, 52, 171, 282, 64, 309, 184, 156, 29, 104, 202, 120, 15, 217, 140, 99, 28, 55, 248, 115, 23, 163, 58, 108, 216, 306, 119, 269, 126, 176, 267, 272, 79, 20, 46, 242, 259, 154, 124, 261, 77, 19, 236, 22, 245, 211, 160, 172, 0, 290, 98, 249, 289]</t>
  </si>
  <si>
    <t>[9, 185, 188, 285, 225, 302, 155, 304, 254, 251, 46, 234, 198, 209, 164, 39, 120, 71, 127, 134, 227, 296, 17, 24, 10, 32, 195, 26, 139, 312, 137, 75, 231, 2, 284, 116, 91, 178, 96, 258, 128, 49, 179, 44, 221, 68, 190, 237, 165, 298, 123, 240, 57, 42, 214, 106, 76, 158, 223, 92, 93, 47, 6, 230, 121, 168, 180, 247, 186, 277, 151, 73, 52, 171, 282, 64, 309, 184, 156, 29, 104, 202, 15, 217, 140, 99, 28, 55, 248, 115, 206, 273, 262]</t>
  </si>
  <si>
    <t>[9, 185, 188, 285, 225, 302, 155, 304, 254, 308, 207]</t>
  </si>
  <si>
    <t>[9, 185, 133, 148, 39, 120, 71, 23, 163, 58, 108, 216, 198, 100, 86, 184, 156, 29, 104, 202, 15, 217, 140, 99, 28, 55, 64, 309, 306, 119, 269, 126, 26, 176, 65, 150, 169, 227, 10, 32, 139, 312, 75, 231, 2, 284, 91, 178, 310, 289, 188, 56, 114, 69, 51, 112, 61, 283, 103, 279, 77, 182, 30, 273, 24, 22, 249, 109, 241, 72, 251, 46, 234, 209, 164, 127, 134, 296, 17, 195, 137, 116, 96, 258, 128, 49, 179, 44, 221, 68, 190, 237, 165, 298, 123, 240, 57, 42, 214, 106, 76, 158, 223, 92, 93, 47, 6, 230, 121, 168, 180, 247, 186, 277, 151, 73, 52, 171, 282, 248, 115, 206, 262]</t>
  </si>
  <si>
    <t>[276, 307, 310, 100, 289, 150, 169, 227, 296, 133, 148, 103, 259, 279, 77, 182, 95, 52, 171, 282, 64, 284, 91, 93, 47, 6, 230, 317, 153, 257, 175, 266, 69, 51, 112, 61, 46, 172, 124, 138, 218]</t>
  </si>
  <si>
    <t>[276, 307, 310, 100, 289, 150, 169, 227, 296, 188, 56, 114, 99, 115, 23, 163, 65, 10, 32, 139, 312, 75, 231, 2, 309, 184, 156, 29, 104, 202, 120, 15, 217, 140, 28, 55, 248, 58, 108, 216, 306, 119, 269, 137, 234, 47, 96, 258, 127, 134, 267, 272, 79, 20, 46, 242, 274, 154, 124, 220, 165, 251, 194, 206, 195, 7, 89, 167, 63, 106, 33, 288, 166, 281, 130, 205, 1, 226, 175, 266, 57, 42, 214, 76, 158, 223, 92, 93, 6, 230, 121, 168, 180, 247, 186, 277, 151, 73, 198, 86, 5, 317, 153, 257, 126, 26, 176, 284, 91, 178, 69, 51, 112, 71, 61, 283, 30, 273, 24, 22, 249, 146, 0, 290, 98]</t>
  </si>
  <si>
    <t>[9, 185, 188, 285, 225, 302, 155, 304, 254, 251, 46, 234, 179, 44, 221, 68, 190, 237, 165, 13, 271, 212, 137, 296, 218, 158]</t>
  </si>
  <si>
    <t>[222, 196, 298, 123, 240, 57, 42, 214, 106, 76, 158, 223, 92, 93, 47, 6, 230, 121, 168, 180, 247, 186, 277, 151, 73, 52, 171, 282, 64, 309, 216, 95, 297, 159, 18, 85, 283, 139, 184, 207, 127]</t>
  </si>
  <si>
    <t>[276, 307, 310, 100, 289, 150, 169, 227, 296, 188, 56, 114, 99, 115, 46, 234, 198, 209, 164, 39, 120, 71, 127, 134, 17, 24, 10, 32, 195, 26, 139, 312, 137, 75, 231, 2, 284, 116, 91, 178, 96, 258, 128, 49, 179, 44, 221, 68, 190, 237, 165, 298, 123, 240, 57, 42, 214, 106, 76, 158, 223, 92, 93, 47, 6, 230, 121, 168, 180, 247, 186, 277, 151, 73, 52, 171, 282, 64, 309, 184, 156, 29, 104, 202, 15, 217, 140, 28, 55, 248, 206, 273, 262]</t>
  </si>
  <si>
    <t>[276, 307, 310, 100, 289, 150, 169, 227, 296, 188, 56, 114, 99, 115, 46, 234, 198, 209, 164, 39, 120, 71, 127, 134, 17, 24, 10, 32, 195, 26, 139, 312, 137, 75, 231, 2, 284, 116, 91, 178, 96, 258, 128, 49, 179, 44, 221, 68, 190, 237, 165, 298, 123, 240, 57, 42, 214, 106, 76, 158, 223, 92, 93, 47, 6, 230, 121, 168, 180, 247, 186, 277, 151, 202, 15, 306, 119, 269, 126, 176, 65, 69, 51, 112, 61, 133, 148, 283, 103, 279, 77, 182, 30, 273, 22, 249, 109, 241, 72, 308, 207, 18]</t>
  </si>
  <si>
    <t>[276, 307, 310, 100, 289, 150, 169, 227, 296, 133, 148, 103, 259, 279, 77, 182, 95, 52, 171, 282, 64, 309, 184, 156, 29, 104, 202, 120, 15, 217, 140, 99, 28, 55, 248, 115, 23, 163, 58, 108, 216, 306, 119, 269, 137, 234, 47, 96, 258, 127, 134, 267, 272, 79, 20, 46, 242, 274, 154, 124, 220, 165, 251, 194, 206, 195, 7, 89, 167, 63, 106, 33, 288, 166, 281, 130, 205, 1, 226, 175, 266, 57, 42, 214, 76, 158, 223, 92, 93, 6, 230, 121, 168, 180, 247, 186, 277, 151, 73, 198, 86, 5, 317, 153, 257, 126, 26, 176, 65, 10, 32, 139, 312, 75, 231, 2, 284, 91, 178, 188, 56, 114, 69, 51, 112, 71, 61, 283, 30, 273, 24, 22, 249, 109, 241, 72, 308, 207, 268]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</si>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</sst>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9.7799999999999998E-2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0-467C-834E-E0285C821FB5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1.04999999999999E-2</c:v>
                </c:pt>
                <c:pt idx="1">
                  <c:v>2.04999999999999E-2</c:v>
                </c:pt>
                <c:pt idx="2">
                  <c:v>1.3199999999999899E-2</c:v>
                </c:pt>
                <c:pt idx="3">
                  <c:v>1.6799999999999999E-2</c:v>
                </c:pt>
                <c:pt idx="4">
                  <c:v>2.6599999999999902E-2</c:v>
                </c:pt>
                <c:pt idx="5">
                  <c:v>5.6000000000000001E-2</c:v>
                </c:pt>
                <c:pt idx="6">
                  <c:v>2.29E-2</c:v>
                </c:pt>
                <c:pt idx="7">
                  <c:v>3.4499999999999899E-2</c:v>
                </c:pt>
                <c:pt idx="8">
                  <c:v>4.9299999999999997E-2</c:v>
                </c:pt>
                <c:pt idx="9">
                  <c:v>2.1700000000000001E-2</c:v>
                </c:pt>
                <c:pt idx="10">
                  <c:v>2.0299999999999901E-2</c:v>
                </c:pt>
                <c:pt idx="11">
                  <c:v>3.5999999999999997E-2</c:v>
                </c:pt>
                <c:pt idx="12">
                  <c:v>7.1999999999999799E-3</c:v>
                </c:pt>
                <c:pt idx="13">
                  <c:v>3.4000000000000002E-2</c:v>
                </c:pt>
                <c:pt idx="14">
                  <c:v>3.5799999999999998E-2</c:v>
                </c:pt>
                <c:pt idx="15">
                  <c:v>2.5899999999999999E-2</c:v>
                </c:pt>
                <c:pt idx="16">
                  <c:v>3.6599999999999903E-2</c:v>
                </c:pt>
                <c:pt idx="17">
                  <c:v>3.8199999999999998E-2</c:v>
                </c:pt>
                <c:pt idx="18">
                  <c:v>3.4200000000000001E-2</c:v>
                </c:pt>
                <c:pt idx="19">
                  <c:v>3.3799999999999997E-2</c:v>
                </c:pt>
                <c:pt idx="20">
                  <c:v>1.41E-2</c:v>
                </c:pt>
                <c:pt idx="21">
                  <c:v>1.65999999999999E-2</c:v>
                </c:pt>
                <c:pt idx="22">
                  <c:v>4.0099999999999997E-2</c:v>
                </c:pt>
                <c:pt idx="23">
                  <c:v>9.9000000000000199E-3</c:v>
                </c:pt>
                <c:pt idx="24">
                  <c:v>5.6699999999999903E-2</c:v>
                </c:pt>
                <c:pt idx="25">
                  <c:v>3.6499999999999901E-2</c:v>
                </c:pt>
                <c:pt idx="26">
                  <c:v>4.2999999999999997E-2</c:v>
                </c:pt>
                <c:pt idx="27">
                  <c:v>1.60000000000004E-3</c:v>
                </c:pt>
                <c:pt idx="28" formatCode="0.00E+00">
                  <c:v>4.0000000000000002E-4</c:v>
                </c:pt>
                <c:pt idx="29">
                  <c:v>2.0199999999999899E-2</c:v>
                </c:pt>
                <c:pt idx="30">
                  <c:v>5.6499999999999898E-2</c:v>
                </c:pt>
                <c:pt idx="31">
                  <c:v>8.0999999999999892E-3</c:v>
                </c:pt>
                <c:pt idx="32">
                  <c:v>3.0200000000000001E-2</c:v>
                </c:pt>
                <c:pt idx="33">
                  <c:v>2.7699999999999898E-2</c:v>
                </c:pt>
                <c:pt idx="34">
                  <c:v>3.8499999999999902E-2</c:v>
                </c:pt>
                <c:pt idx="35">
                  <c:v>8.6000000000000503E-3</c:v>
                </c:pt>
                <c:pt idx="36">
                  <c:v>5.3599999999999898E-2</c:v>
                </c:pt>
                <c:pt idx="37">
                  <c:v>4.2200000000000001E-2</c:v>
                </c:pt>
                <c:pt idx="38">
                  <c:v>4.4200000000000003E-2</c:v>
                </c:pt>
                <c:pt idx="39">
                  <c:v>1.1499999999999899E-2</c:v>
                </c:pt>
                <c:pt idx="40">
                  <c:v>2.4299999999999902E-2</c:v>
                </c:pt>
                <c:pt idx="41">
                  <c:v>5.1299999999999998E-2</c:v>
                </c:pt>
                <c:pt idx="42">
                  <c:v>3.0399999999999899E-2</c:v>
                </c:pt>
                <c:pt idx="43">
                  <c:v>4.7899999999999998E-2</c:v>
                </c:pt>
                <c:pt idx="44">
                  <c:v>1.8599999999999901E-2</c:v>
                </c:pt>
                <c:pt idx="45">
                  <c:v>2.0299999999999901E-2</c:v>
                </c:pt>
                <c:pt idx="46">
                  <c:v>5.14999999999999E-2</c:v>
                </c:pt>
                <c:pt idx="47">
                  <c:v>4.1599999999999901E-2</c:v>
                </c:pt>
                <c:pt idx="48">
                  <c:v>2.96999999999999E-2</c:v>
                </c:pt>
                <c:pt idx="49">
                  <c:v>4.6499999999999903E-2</c:v>
                </c:pt>
                <c:pt idx="50">
                  <c:v>1.9699999999999999E-2</c:v>
                </c:pt>
                <c:pt idx="51">
                  <c:v>4.2699999999999898E-2</c:v>
                </c:pt>
                <c:pt idx="52">
                  <c:v>3.6900000000000002E-2</c:v>
                </c:pt>
                <c:pt idx="53">
                  <c:v>4.1099999999999998E-2</c:v>
                </c:pt>
                <c:pt idx="54">
                  <c:v>3.1E-2</c:v>
                </c:pt>
                <c:pt idx="55">
                  <c:v>4.7599999999999899E-2</c:v>
                </c:pt>
                <c:pt idx="56">
                  <c:v>3.8300000000000001E-2</c:v>
                </c:pt>
                <c:pt idx="57">
                  <c:v>5.0999999999999997E-2</c:v>
                </c:pt>
                <c:pt idx="58">
                  <c:v>2.6100000000000002E-2</c:v>
                </c:pt>
                <c:pt idx="59">
                  <c:v>7.4999999999999503E-3</c:v>
                </c:pt>
                <c:pt idx="60">
                  <c:v>3.39E-2</c:v>
                </c:pt>
                <c:pt idx="61">
                  <c:v>3.5599999999999903E-2</c:v>
                </c:pt>
                <c:pt idx="62">
                  <c:v>8.2999999999999706E-3</c:v>
                </c:pt>
                <c:pt idx="63">
                  <c:v>2.47E-2</c:v>
                </c:pt>
                <c:pt idx="64">
                  <c:v>3.2499999999999897E-2</c:v>
                </c:pt>
                <c:pt idx="65">
                  <c:v>3.0200000000000001E-2</c:v>
                </c:pt>
                <c:pt idx="66">
                  <c:v>0.04</c:v>
                </c:pt>
                <c:pt idx="67">
                  <c:v>4.6100000000000002E-2</c:v>
                </c:pt>
                <c:pt idx="68">
                  <c:v>3.8300000000000001E-2</c:v>
                </c:pt>
                <c:pt idx="69">
                  <c:v>2.58E-2</c:v>
                </c:pt>
                <c:pt idx="70">
                  <c:v>3.9699999999999902E-2</c:v>
                </c:pt>
                <c:pt idx="71">
                  <c:v>3.9100000000000003E-2</c:v>
                </c:pt>
                <c:pt idx="72">
                  <c:v>4.5799999999999903E-2</c:v>
                </c:pt>
                <c:pt idx="73">
                  <c:v>3.2299999999999898E-2</c:v>
                </c:pt>
                <c:pt idx="74">
                  <c:v>3.1499999999999903E-2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448</c:v>
                </c:pt>
                <c:pt idx="1">
                  <c:v>687</c:v>
                </c:pt>
                <c:pt idx="2">
                  <c:v>485</c:v>
                </c:pt>
                <c:pt idx="3">
                  <c:v>600</c:v>
                </c:pt>
                <c:pt idx="4">
                  <c:v>831</c:v>
                </c:pt>
                <c:pt idx="5">
                  <c:v>2273</c:v>
                </c:pt>
                <c:pt idx="6">
                  <c:v>752</c:v>
                </c:pt>
                <c:pt idx="7">
                  <c:v>1156</c:v>
                </c:pt>
                <c:pt idx="8">
                  <c:v>1857</c:v>
                </c:pt>
                <c:pt idx="9">
                  <c:v>731</c:v>
                </c:pt>
                <c:pt idx="10">
                  <c:v>635</c:v>
                </c:pt>
                <c:pt idx="11">
                  <c:v>1179</c:v>
                </c:pt>
                <c:pt idx="12">
                  <c:v>319</c:v>
                </c:pt>
                <c:pt idx="13">
                  <c:v>1096</c:v>
                </c:pt>
                <c:pt idx="14">
                  <c:v>1169</c:v>
                </c:pt>
                <c:pt idx="15">
                  <c:v>813</c:v>
                </c:pt>
                <c:pt idx="16">
                  <c:v>1260</c:v>
                </c:pt>
                <c:pt idx="17">
                  <c:v>1288</c:v>
                </c:pt>
                <c:pt idx="18">
                  <c:v>1141</c:v>
                </c:pt>
                <c:pt idx="19">
                  <c:v>998</c:v>
                </c:pt>
                <c:pt idx="20">
                  <c:v>512</c:v>
                </c:pt>
                <c:pt idx="21">
                  <c:v>588</c:v>
                </c:pt>
                <c:pt idx="22">
                  <c:v>1316</c:v>
                </c:pt>
                <c:pt idx="23">
                  <c:v>409</c:v>
                </c:pt>
                <c:pt idx="24">
                  <c:v>2559</c:v>
                </c:pt>
                <c:pt idx="25">
                  <c:v>1224</c:v>
                </c:pt>
                <c:pt idx="26">
                  <c:v>1515</c:v>
                </c:pt>
                <c:pt idx="27">
                  <c:v>122</c:v>
                </c:pt>
                <c:pt idx="28">
                  <c:v>63</c:v>
                </c:pt>
                <c:pt idx="29">
                  <c:v>626</c:v>
                </c:pt>
                <c:pt idx="30">
                  <c:v>2524</c:v>
                </c:pt>
                <c:pt idx="31">
                  <c:v>355</c:v>
                </c:pt>
                <c:pt idx="32">
                  <c:v>944</c:v>
                </c:pt>
                <c:pt idx="33">
                  <c:v>902</c:v>
                </c:pt>
                <c:pt idx="34">
                  <c:v>1310</c:v>
                </c:pt>
                <c:pt idx="35">
                  <c:v>375</c:v>
                </c:pt>
                <c:pt idx="36">
                  <c:v>2022</c:v>
                </c:pt>
                <c:pt idx="37">
                  <c:v>1428</c:v>
                </c:pt>
                <c:pt idx="38">
                  <c:v>1590</c:v>
                </c:pt>
                <c:pt idx="39">
                  <c:v>456</c:v>
                </c:pt>
                <c:pt idx="40">
                  <c:v>757</c:v>
                </c:pt>
                <c:pt idx="41">
                  <c:v>1982</c:v>
                </c:pt>
                <c:pt idx="42">
                  <c:v>977</c:v>
                </c:pt>
                <c:pt idx="43">
                  <c:v>1727</c:v>
                </c:pt>
                <c:pt idx="44">
                  <c:v>633</c:v>
                </c:pt>
                <c:pt idx="45">
                  <c:v>674</c:v>
                </c:pt>
                <c:pt idx="46">
                  <c:v>2200</c:v>
                </c:pt>
                <c:pt idx="47">
                  <c:v>1470</c:v>
                </c:pt>
                <c:pt idx="48">
                  <c:v>954</c:v>
                </c:pt>
                <c:pt idx="49">
                  <c:v>1748</c:v>
                </c:pt>
                <c:pt idx="50">
                  <c:v>670</c:v>
                </c:pt>
                <c:pt idx="51">
                  <c:v>1683</c:v>
                </c:pt>
                <c:pt idx="52">
                  <c:v>1307</c:v>
                </c:pt>
                <c:pt idx="53">
                  <c:v>1465</c:v>
                </c:pt>
                <c:pt idx="54">
                  <c:v>1032</c:v>
                </c:pt>
                <c:pt idx="55">
                  <c:v>1868</c:v>
                </c:pt>
                <c:pt idx="56">
                  <c:v>1316</c:v>
                </c:pt>
                <c:pt idx="57">
                  <c:v>2003</c:v>
                </c:pt>
                <c:pt idx="58">
                  <c:v>832</c:v>
                </c:pt>
                <c:pt idx="59">
                  <c:v>356</c:v>
                </c:pt>
                <c:pt idx="60">
                  <c:v>1155</c:v>
                </c:pt>
                <c:pt idx="61">
                  <c:v>1243</c:v>
                </c:pt>
                <c:pt idx="62">
                  <c:v>378</c:v>
                </c:pt>
                <c:pt idx="63">
                  <c:v>826</c:v>
                </c:pt>
                <c:pt idx="64">
                  <c:v>1066</c:v>
                </c:pt>
                <c:pt idx="65">
                  <c:v>994</c:v>
                </c:pt>
                <c:pt idx="66">
                  <c:v>1380</c:v>
                </c:pt>
                <c:pt idx="67">
                  <c:v>1872</c:v>
                </c:pt>
                <c:pt idx="68">
                  <c:v>1334</c:v>
                </c:pt>
                <c:pt idx="69">
                  <c:v>907</c:v>
                </c:pt>
                <c:pt idx="70">
                  <c:v>1471</c:v>
                </c:pt>
                <c:pt idx="71">
                  <c:v>1409</c:v>
                </c:pt>
                <c:pt idx="72">
                  <c:v>1750</c:v>
                </c:pt>
                <c:pt idx="73">
                  <c:v>1073</c:v>
                </c:pt>
                <c:pt idx="74">
                  <c:v>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0-467C-834E-E0285C821FB5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1.04999999999999E-2</c:v>
                </c:pt>
                <c:pt idx="1">
                  <c:v>2.04999999999999E-2</c:v>
                </c:pt>
                <c:pt idx="2">
                  <c:v>1.3199999999999899E-2</c:v>
                </c:pt>
                <c:pt idx="3">
                  <c:v>1.6799999999999999E-2</c:v>
                </c:pt>
                <c:pt idx="4">
                  <c:v>2.6599999999999902E-2</c:v>
                </c:pt>
                <c:pt idx="5">
                  <c:v>5.6000000000000001E-2</c:v>
                </c:pt>
                <c:pt idx="6">
                  <c:v>2.29E-2</c:v>
                </c:pt>
                <c:pt idx="7">
                  <c:v>3.4499999999999899E-2</c:v>
                </c:pt>
                <c:pt idx="8">
                  <c:v>4.9299999999999997E-2</c:v>
                </c:pt>
                <c:pt idx="9">
                  <c:v>2.1700000000000001E-2</c:v>
                </c:pt>
                <c:pt idx="10">
                  <c:v>2.0299999999999901E-2</c:v>
                </c:pt>
                <c:pt idx="11">
                  <c:v>3.5999999999999997E-2</c:v>
                </c:pt>
                <c:pt idx="12">
                  <c:v>7.1999999999999799E-3</c:v>
                </c:pt>
                <c:pt idx="13">
                  <c:v>3.4000000000000002E-2</c:v>
                </c:pt>
                <c:pt idx="14">
                  <c:v>3.5799999999999998E-2</c:v>
                </c:pt>
                <c:pt idx="15">
                  <c:v>2.5899999999999999E-2</c:v>
                </c:pt>
                <c:pt idx="16">
                  <c:v>3.6599999999999903E-2</c:v>
                </c:pt>
                <c:pt idx="17">
                  <c:v>3.8199999999999998E-2</c:v>
                </c:pt>
                <c:pt idx="18">
                  <c:v>3.4200000000000001E-2</c:v>
                </c:pt>
                <c:pt idx="19">
                  <c:v>3.3799999999999997E-2</c:v>
                </c:pt>
                <c:pt idx="20">
                  <c:v>1.41E-2</c:v>
                </c:pt>
                <c:pt idx="21">
                  <c:v>1.65999999999999E-2</c:v>
                </c:pt>
                <c:pt idx="22">
                  <c:v>4.0099999999999997E-2</c:v>
                </c:pt>
                <c:pt idx="23">
                  <c:v>9.9000000000000199E-3</c:v>
                </c:pt>
                <c:pt idx="24">
                  <c:v>5.6699999999999903E-2</c:v>
                </c:pt>
                <c:pt idx="25">
                  <c:v>3.6499999999999901E-2</c:v>
                </c:pt>
                <c:pt idx="26">
                  <c:v>4.2999999999999997E-2</c:v>
                </c:pt>
                <c:pt idx="27">
                  <c:v>1.60000000000004E-3</c:v>
                </c:pt>
                <c:pt idx="28" formatCode="0.00E+00">
                  <c:v>4.0000000000000002E-4</c:v>
                </c:pt>
                <c:pt idx="29">
                  <c:v>2.0199999999999899E-2</c:v>
                </c:pt>
                <c:pt idx="30">
                  <c:v>5.6499999999999898E-2</c:v>
                </c:pt>
                <c:pt idx="31">
                  <c:v>8.0999999999999892E-3</c:v>
                </c:pt>
                <c:pt idx="32">
                  <c:v>3.0200000000000001E-2</c:v>
                </c:pt>
                <c:pt idx="33">
                  <c:v>2.7699999999999898E-2</c:v>
                </c:pt>
                <c:pt idx="34">
                  <c:v>3.8499999999999902E-2</c:v>
                </c:pt>
                <c:pt idx="35">
                  <c:v>8.6000000000000503E-3</c:v>
                </c:pt>
                <c:pt idx="36">
                  <c:v>5.3599999999999898E-2</c:v>
                </c:pt>
                <c:pt idx="37">
                  <c:v>4.2200000000000001E-2</c:v>
                </c:pt>
                <c:pt idx="38">
                  <c:v>4.4200000000000003E-2</c:v>
                </c:pt>
                <c:pt idx="39">
                  <c:v>1.1499999999999899E-2</c:v>
                </c:pt>
                <c:pt idx="40">
                  <c:v>2.4299999999999902E-2</c:v>
                </c:pt>
                <c:pt idx="41">
                  <c:v>5.1299999999999998E-2</c:v>
                </c:pt>
                <c:pt idx="42">
                  <c:v>3.0399999999999899E-2</c:v>
                </c:pt>
                <c:pt idx="43">
                  <c:v>4.7899999999999998E-2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448</c:v>
                </c:pt>
                <c:pt idx="1">
                  <c:v>687</c:v>
                </c:pt>
                <c:pt idx="2">
                  <c:v>485</c:v>
                </c:pt>
                <c:pt idx="3">
                  <c:v>600</c:v>
                </c:pt>
                <c:pt idx="4">
                  <c:v>831</c:v>
                </c:pt>
                <c:pt idx="5">
                  <c:v>2273</c:v>
                </c:pt>
                <c:pt idx="6">
                  <c:v>752</c:v>
                </c:pt>
                <c:pt idx="7">
                  <c:v>1156</c:v>
                </c:pt>
                <c:pt idx="8">
                  <c:v>1857</c:v>
                </c:pt>
                <c:pt idx="9">
                  <c:v>731</c:v>
                </c:pt>
                <c:pt idx="10">
                  <c:v>635</c:v>
                </c:pt>
                <c:pt idx="11">
                  <c:v>1179</c:v>
                </c:pt>
                <c:pt idx="12">
                  <c:v>319</c:v>
                </c:pt>
                <c:pt idx="13">
                  <c:v>1096</c:v>
                </c:pt>
                <c:pt idx="14">
                  <c:v>1169</c:v>
                </c:pt>
                <c:pt idx="15">
                  <c:v>813</c:v>
                </c:pt>
                <c:pt idx="16">
                  <c:v>1260</c:v>
                </c:pt>
                <c:pt idx="17">
                  <c:v>1288</c:v>
                </c:pt>
                <c:pt idx="18">
                  <c:v>1141</c:v>
                </c:pt>
                <c:pt idx="19">
                  <c:v>998</c:v>
                </c:pt>
                <c:pt idx="20">
                  <c:v>512</c:v>
                </c:pt>
                <c:pt idx="21">
                  <c:v>588</c:v>
                </c:pt>
                <c:pt idx="22">
                  <c:v>1316</c:v>
                </c:pt>
                <c:pt idx="23">
                  <c:v>409</c:v>
                </c:pt>
                <c:pt idx="24">
                  <c:v>2559</c:v>
                </c:pt>
                <c:pt idx="25">
                  <c:v>1224</c:v>
                </c:pt>
                <c:pt idx="26">
                  <c:v>1515</c:v>
                </c:pt>
                <c:pt idx="27">
                  <c:v>122</c:v>
                </c:pt>
                <c:pt idx="28">
                  <c:v>63</c:v>
                </c:pt>
                <c:pt idx="29">
                  <c:v>626</c:v>
                </c:pt>
                <c:pt idx="30">
                  <c:v>2524</c:v>
                </c:pt>
                <c:pt idx="31">
                  <c:v>355</c:v>
                </c:pt>
                <c:pt idx="32">
                  <c:v>944</c:v>
                </c:pt>
                <c:pt idx="33">
                  <c:v>902</c:v>
                </c:pt>
                <c:pt idx="34">
                  <c:v>1310</c:v>
                </c:pt>
                <c:pt idx="35">
                  <c:v>375</c:v>
                </c:pt>
                <c:pt idx="36">
                  <c:v>2022</c:v>
                </c:pt>
                <c:pt idx="37">
                  <c:v>1428</c:v>
                </c:pt>
                <c:pt idx="38">
                  <c:v>1590</c:v>
                </c:pt>
                <c:pt idx="39">
                  <c:v>456</c:v>
                </c:pt>
                <c:pt idx="40">
                  <c:v>757</c:v>
                </c:pt>
                <c:pt idx="41">
                  <c:v>1982</c:v>
                </c:pt>
                <c:pt idx="42">
                  <c:v>977</c:v>
                </c:pt>
                <c:pt idx="43">
                  <c:v>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0-467C-834E-E0285C821FB5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7.09999999999999E-3</c:v>
                </c:pt>
                <c:pt idx="1">
                  <c:v>8.72E-2</c:v>
                </c:pt>
                <c:pt idx="2">
                  <c:v>7.2899999999999895E-2</c:v>
                </c:pt>
                <c:pt idx="3">
                  <c:v>1.65999999999999E-2</c:v>
                </c:pt>
                <c:pt idx="4">
                  <c:v>4.7899999999999998E-2</c:v>
                </c:pt>
                <c:pt idx="5">
                  <c:v>3.8899999999999997E-2</c:v>
                </c:pt>
                <c:pt idx="6" formatCode="0.00E+00">
                  <c:v>4.0000000000000002E-4</c:v>
                </c:pt>
                <c:pt idx="7">
                  <c:v>3.61E-2</c:v>
                </c:pt>
                <c:pt idx="8">
                  <c:v>2.9299999999999899E-2</c:v>
                </c:pt>
                <c:pt idx="9">
                  <c:v>6.7100000000000007E-2</c:v>
                </c:pt>
                <c:pt idx="10">
                  <c:v>9.0700000000000003E-2</c:v>
                </c:pt>
                <c:pt idx="11">
                  <c:v>7.3799999999999893E-2</c:v>
                </c:pt>
                <c:pt idx="12">
                  <c:v>4.3200000000000002E-2</c:v>
                </c:pt>
                <c:pt idx="13">
                  <c:v>7.1699999999999903E-2</c:v>
                </c:pt>
                <c:pt idx="14">
                  <c:v>3.5000000000000003E-2</c:v>
                </c:pt>
                <c:pt idx="15">
                  <c:v>6.09999999999999E-3</c:v>
                </c:pt>
                <c:pt idx="16">
                  <c:v>6.0599999999999897E-2</c:v>
                </c:pt>
                <c:pt idx="17">
                  <c:v>7.22E-2</c:v>
                </c:pt>
                <c:pt idx="18">
                  <c:v>5.1200000000000002E-2</c:v>
                </c:pt>
                <c:pt idx="19">
                  <c:v>1.9900000000000001E-2</c:v>
                </c:pt>
                <c:pt idx="20">
                  <c:v>7.8899999999999901E-2</c:v>
                </c:pt>
                <c:pt idx="21">
                  <c:v>1.8000000000000199E-3</c:v>
                </c:pt>
                <c:pt idx="22">
                  <c:v>6.06999999999999E-2</c:v>
                </c:pt>
                <c:pt idx="23">
                  <c:v>3.4499999999999899E-2</c:v>
                </c:pt>
                <c:pt idx="24">
                  <c:v>4.4599999999999897E-2</c:v>
                </c:pt>
                <c:pt idx="25">
                  <c:v>6.9699999999999901E-2</c:v>
                </c:pt>
                <c:pt idx="26">
                  <c:v>6.9400000000000003E-2</c:v>
                </c:pt>
                <c:pt idx="27">
                  <c:v>4.17999999999999E-2</c:v>
                </c:pt>
                <c:pt idx="28">
                  <c:v>7.7200000000000005E-2</c:v>
                </c:pt>
                <c:pt idx="29" formatCode="0.00E+00">
                  <c:v>6.9999999999999999E-4</c:v>
                </c:pt>
                <c:pt idx="30">
                  <c:v>2.6800000000000001E-2</c:v>
                </c:pt>
                <c:pt idx="31">
                  <c:v>8.0399999999999999E-2</c:v>
                </c:pt>
                <c:pt idx="32">
                  <c:v>7.6899999999999899E-2</c:v>
                </c:pt>
                <c:pt idx="33">
                  <c:v>1.0800000000000001E-2</c:v>
                </c:pt>
                <c:pt idx="34">
                  <c:v>2.8000000000000199E-3</c:v>
                </c:pt>
                <c:pt idx="35">
                  <c:v>5.5E-2</c:v>
                </c:pt>
                <c:pt idx="36">
                  <c:v>8.6400000000000005E-2</c:v>
                </c:pt>
                <c:pt idx="37">
                  <c:v>5.3999999999999999E-2</c:v>
                </c:pt>
                <c:pt idx="38">
                  <c:v>3.7199999999999997E-2</c:v>
                </c:pt>
                <c:pt idx="39">
                  <c:v>6.9999999999999896E-2</c:v>
                </c:pt>
                <c:pt idx="40">
                  <c:v>7.5399999999999995E-2</c:v>
                </c:pt>
                <c:pt idx="41">
                  <c:v>7.7600000000000002E-2</c:v>
                </c:pt>
                <c:pt idx="42">
                  <c:v>1.24999999999999E-2</c:v>
                </c:pt>
                <c:pt idx="43">
                  <c:v>7.0099999999999996E-2</c:v>
                </c:pt>
                <c:pt idx="44">
                  <c:v>4.6300000000000001E-2</c:v>
                </c:pt>
                <c:pt idx="45">
                  <c:v>8.7899999999999895E-2</c:v>
                </c:pt>
                <c:pt idx="46">
                  <c:v>6.5699999999999897E-2</c:v>
                </c:pt>
                <c:pt idx="47">
                  <c:v>6.3999999999999904E-2</c:v>
                </c:pt>
                <c:pt idx="48">
                  <c:v>3.1299999999999897E-2</c:v>
                </c:pt>
                <c:pt idx="49">
                  <c:v>8.8899999999999896E-2</c:v>
                </c:pt>
                <c:pt idx="50">
                  <c:v>1.75999999999999E-2</c:v>
                </c:pt>
                <c:pt idx="51">
                  <c:v>2.41E-2</c:v>
                </c:pt>
                <c:pt idx="52">
                  <c:v>6.6100000000000006E-2</c:v>
                </c:pt>
                <c:pt idx="53">
                  <c:v>3.8000000000000199E-3</c:v>
                </c:pt>
                <c:pt idx="54">
                  <c:v>8.5400000000000004E-2</c:v>
                </c:pt>
                <c:pt idx="55">
                  <c:v>8.3899999999999905E-2</c:v>
                </c:pt>
                <c:pt idx="56">
                  <c:v>7.9999999999999905E-2</c:v>
                </c:pt>
                <c:pt idx="57">
                  <c:v>0.05</c:v>
                </c:pt>
                <c:pt idx="58">
                  <c:v>5.2400000000000002E-2</c:v>
                </c:pt>
                <c:pt idx="59">
                  <c:v>5.7899999999999903E-2</c:v>
                </c:pt>
                <c:pt idx="60">
                  <c:v>2.85999999999999E-2</c:v>
                </c:pt>
                <c:pt idx="61">
                  <c:v>5.7299999999999997E-2</c:v>
                </c:pt>
                <c:pt idx="62">
                  <c:v>6.7599999999999993E-2</c:v>
                </c:pt>
                <c:pt idx="63">
                  <c:v>2.2800000000000001E-2</c:v>
                </c:pt>
                <c:pt idx="64">
                  <c:v>5.8599999999999902E-2</c:v>
                </c:pt>
                <c:pt idx="65">
                  <c:v>4.6399999999999997E-2</c:v>
                </c:pt>
                <c:pt idx="66">
                  <c:v>7.5300000000000006E-2</c:v>
                </c:pt>
                <c:pt idx="67">
                  <c:v>3.0800000000000001E-2</c:v>
                </c:pt>
                <c:pt idx="68">
                  <c:v>9.2899999999999899E-2</c:v>
                </c:pt>
                <c:pt idx="69">
                  <c:v>1.32999999999999E-2</c:v>
                </c:pt>
                <c:pt idx="70">
                  <c:v>2.6499999999999899E-2</c:v>
                </c:pt>
                <c:pt idx="71">
                  <c:v>2.1899999999999999E-2</c:v>
                </c:pt>
                <c:pt idx="72">
                  <c:v>3.4000000000000002E-2</c:v>
                </c:pt>
                <c:pt idx="73">
                  <c:v>5.4300000000000001E-2</c:v>
                </c:pt>
                <c:pt idx="74">
                  <c:v>6.3200000000000006E-2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302</c:v>
                </c:pt>
                <c:pt idx="1">
                  <c:v>5011</c:v>
                </c:pt>
                <c:pt idx="2">
                  <c:v>3527</c:v>
                </c:pt>
                <c:pt idx="3">
                  <c:v>518</c:v>
                </c:pt>
                <c:pt idx="4">
                  <c:v>1555</c:v>
                </c:pt>
                <c:pt idx="5">
                  <c:v>1191</c:v>
                </c:pt>
                <c:pt idx="6">
                  <c:v>21</c:v>
                </c:pt>
                <c:pt idx="7">
                  <c:v>1120</c:v>
                </c:pt>
                <c:pt idx="8">
                  <c:v>871</c:v>
                </c:pt>
                <c:pt idx="9">
                  <c:v>2898</c:v>
                </c:pt>
                <c:pt idx="10">
                  <c:v>5480</c:v>
                </c:pt>
                <c:pt idx="11">
                  <c:v>3640</c:v>
                </c:pt>
                <c:pt idx="12">
                  <c:v>1369</c:v>
                </c:pt>
                <c:pt idx="13">
                  <c:v>3315</c:v>
                </c:pt>
                <c:pt idx="14">
                  <c:v>1075</c:v>
                </c:pt>
                <c:pt idx="15">
                  <c:v>264</c:v>
                </c:pt>
                <c:pt idx="16">
                  <c:v>2367</c:v>
                </c:pt>
                <c:pt idx="17">
                  <c:v>3444</c:v>
                </c:pt>
                <c:pt idx="18">
                  <c:v>1757</c:v>
                </c:pt>
                <c:pt idx="19">
                  <c:v>612</c:v>
                </c:pt>
                <c:pt idx="20">
                  <c:v>4085</c:v>
                </c:pt>
                <c:pt idx="21">
                  <c:v>116</c:v>
                </c:pt>
                <c:pt idx="22">
                  <c:v>2492</c:v>
                </c:pt>
                <c:pt idx="23">
                  <c:v>975</c:v>
                </c:pt>
                <c:pt idx="24">
                  <c:v>1431</c:v>
                </c:pt>
                <c:pt idx="25">
                  <c:v>3131</c:v>
                </c:pt>
                <c:pt idx="26">
                  <c:v>2981</c:v>
                </c:pt>
                <c:pt idx="27">
                  <c:v>1269</c:v>
                </c:pt>
                <c:pt idx="28">
                  <c:v>3949</c:v>
                </c:pt>
                <c:pt idx="29">
                  <c:v>71</c:v>
                </c:pt>
                <c:pt idx="30">
                  <c:v>853</c:v>
                </c:pt>
                <c:pt idx="31">
                  <c:v>4173</c:v>
                </c:pt>
                <c:pt idx="32">
                  <c:v>3787</c:v>
                </c:pt>
                <c:pt idx="33">
                  <c:v>385</c:v>
                </c:pt>
                <c:pt idx="34">
                  <c:v>158</c:v>
                </c:pt>
                <c:pt idx="35">
                  <c:v>1972</c:v>
                </c:pt>
                <c:pt idx="36">
                  <c:v>4986</c:v>
                </c:pt>
                <c:pt idx="37">
                  <c:v>1841</c:v>
                </c:pt>
                <c:pt idx="38">
                  <c:v>1161</c:v>
                </c:pt>
                <c:pt idx="39">
                  <c:v>3163</c:v>
                </c:pt>
                <c:pt idx="40">
                  <c:v>3732</c:v>
                </c:pt>
                <c:pt idx="41">
                  <c:v>3990</c:v>
                </c:pt>
                <c:pt idx="42">
                  <c:v>420</c:v>
                </c:pt>
                <c:pt idx="43">
                  <c:v>3306</c:v>
                </c:pt>
                <c:pt idx="44">
                  <c:v>1475</c:v>
                </c:pt>
                <c:pt idx="45">
                  <c:v>5125</c:v>
                </c:pt>
                <c:pt idx="46">
                  <c:v>2719</c:v>
                </c:pt>
                <c:pt idx="47">
                  <c:v>2702</c:v>
                </c:pt>
                <c:pt idx="48">
                  <c:v>927</c:v>
                </c:pt>
                <c:pt idx="49">
                  <c:v>5203</c:v>
                </c:pt>
                <c:pt idx="50">
                  <c:v>578</c:v>
                </c:pt>
                <c:pt idx="51">
                  <c:v>720</c:v>
                </c:pt>
                <c:pt idx="52">
                  <c:v>2771</c:v>
                </c:pt>
                <c:pt idx="53">
                  <c:v>200</c:v>
                </c:pt>
                <c:pt idx="54">
                  <c:v>4774</c:v>
                </c:pt>
                <c:pt idx="55">
                  <c:v>4378</c:v>
                </c:pt>
                <c:pt idx="56">
                  <c:v>4147</c:v>
                </c:pt>
                <c:pt idx="57">
                  <c:v>1703</c:v>
                </c:pt>
                <c:pt idx="58">
                  <c:v>1766</c:v>
                </c:pt>
                <c:pt idx="59">
                  <c:v>2234</c:v>
                </c:pt>
                <c:pt idx="60">
                  <c:v>856</c:v>
                </c:pt>
                <c:pt idx="61">
                  <c:v>2085</c:v>
                </c:pt>
                <c:pt idx="62">
                  <c:v>2938</c:v>
                </c:pt>
                <c:pt idx="63">
                  <c:v>707</c:v>
                </c:pt>
                <c:pt idx="64">
                  <c:v>2320</c:v>
                </c:pt>
                <c:pt idx="65">
                  <c:v>1550</c:v>
                </c:pt>
                <c:pt idx="66">
                  <c:v>3705</c:v>
                </c:pt>
                <c:pt idx="67">
                  <c:v>919</c:v>
                </c:pt>
                <c:pt idx="68">
                  <c:v>5635</c:v>
                </c:pt>
                <c:pt idx="69">
                  <c:v>444</c:v>
                </c:pt>
                <c:pt idx="70">
                  <c:v>764</c:v>
                </c:pt>
                <c:pt idx="71">
                  <c:v>637</c:v>
                </c:pt>
                <c:pt idx="72">
                  <c:v>963</c:v>
                </c:pt>
                <c:pt idx="73">
                  <c:v>1932</c:v>
                </c:pt>
                <c:pt idx="74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0-467C-834E-E0285C821FB5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3.8699999999999901E-2</c:v>
                </c:pt>
                <c:pt idx="1">
                  <c:v>2.0999999999999899E-3</c:v>
                </c:pt>
                <c:pt idx="2" formatCode="0.00E+00">
                  <c:v>5.9999999999999995E-4</c:v>
                </c:pt>
                <c:pt idx="3">
                  <c:v>3.3299999999999899E-2</c:v>
                </c:pt>
                <c:pt idx="4">
                  <c:v>4.6799999999999897E-2</c:v>
                </c:pt>
                <c:pt idx="5">
                  <c:v>4.4599999999999897E-2</c:v>
                </c:pt>
                <c:pt idx="6">
                  <c:v>3.8300000000000001E-2</c:v>
                </c:pt>
                <c:pt idx="7">
                  <c:v>4.97999999999999E-2</c:v>
                </c:pt>
                <c:pt idx="8">
                  <c:v>1.65999999999999E-2</c:v>
                </c:pt>
                <c:pt idx="9">
                  <c:v>3.6599999999999903E-2</c:v>
                </c:pt>
                <c:pt idx="10">
                  <c:v>3.7000000000000301E-3</c:v>
                </c:pt>
                <c:pt idx="11">
                  <c:v>2.6399999999999899E-2</c:v>
                </c:pt>
                <c:pt idx="12">
                  <c:v>5.3999999999999999E-2</c:v>
                </c:pt>
                <c:pt idx="13">
                  <c:v>4.6100000000000002E-2</c:v>
                </c:pt>
                <c:pt idx="14">
                  <c:v>4.8000000000000001E-2</c:v>
                </c:pt>
                <c:pt idx="15">
                  <c:v>1E-3</c:v>
                </c:pt>
                <c:pt idx="16">
                  <c:v>6.4999999999999503E-3</c:v>
                </c:pt>
                <c:pt idx="17">
                  <c:v>6.5500000000000003E-2</c:v>
                </c:pt>
                <c:pt idx="18">
                  <c:v>1.8800000000000001E-2</c:v>
                </c:pt>
                <c:pt idx="19">
                  <c:v>3.9799999999999898E-2</c:v>
                </c:pt>
                <c:pt idx="20">
                  <c:v>5.4599999999999899E-2</c:v>
                </c:pt>
                <c:pt idx="21">
                  <c:v>9.7000000000000402E-3</c:v>
                </c:pt>
                <c:pt idx="22">
                  <c:v>4.4499999999999901E-2</c:v>
                </c:pt>
                <c:pt idx="23">
                  <c:v>4.4599999999999897E-2</c:v>
                </c:pt>
                <c:pt idx="24">
                  <c:v>2.9000000000000001E-2</c:v>
                </c:pt>
                <c:pt idx="25">
                  <c:v>6.4999999999999503E-3</c:v>
                </c:pt>
                <c:pt idx="26">
                  <c:v>2.4E-2</c:v>
                </c:pt>
                <c:pt idx="27">
                  <c:v>5.2200000000000003E-2</c:v>
                </c:pt>
                <c:pt idx="28">
                  <c:v>4.56999999999999E-2</c:v>
                </c:pt>
                <c:pt idx="29">
                  <c:v>5.0699999999999898E-2</c:v>
                </c:pt>
                <c:pt idx="30">
                  <c:v>6.57999999999999E-2</c:v>
                </c:pt>
                <c:pt idx="31" formatCode="0.00E+00">
                  <c:v>5.0000000000000001E-4</c:v>
                </c:pt>
                <c:pt idx="32">
                  <c:v>2.01E-2</c:v>
                </c:pt>
                <c:pt idx="33">
                  <c:v>1.7399999999999902E-2</c:v>
                </c:pt>
                <c:pt idx="34">
                  <c:v>4.6499999999999903E-2</c:v>
                </c:pt>
                <c:pt idx="35">
                  <c:v>4.0099999999999997E-2</c:v>
                </c:pt>
                <c:pt idx="36">
                  <c:v>4.7E-2</c:v>
                </c:pt>
                <c:pt idx="37">
                  <c:v>9.9000000000000199E-3</c:v>
                </c:pt>
                <c:pt idx="38">
                  <c:v>6.2599999999999906E-2</c:v>
                </c:pt>
                <c:pt idx="39">
                  <c:v>5.0699999999999898E-2</c:v>
                </c:pt>
                <c:pt idx="40">
                  <c:v>5.65999999999999E-2</c:v>
                </c:pt>
                <c:pt idx="41">
                  <c:v>3.1499999999999903E-2</c:v>
                </c:pt>
                <c:pt idx="42">
                  <c:v>1.8800000000000001E-2</c:v>
                </c:pt>
                <c:pt idx="43">
                  <c:v>1.29E-2</c:v>
                </c:pt>
                <c:pt idx="44">
                  <c:v>3.2199999999999999E-2</c:v>
                </c:pt>
                <c:pt idx="45">
                  <c:v>5.33E-2</c:v>
                </c:pt>
                <c:pt idx="46">
                  <c:v>3.6000000000000398E-3</c:v>
                </c:pt>
                <c:pt idx="47">
                  <c:v>5.0299999999999997E-2</c:v>
                </c:pt>
                <c:pt idx="48">
                  <c:v>5.4699999999999901E-2</c:v>
                </c:pt>
                <c:pt idx="49">
                  <c:v>3.4999999999999398E-3</c:v>
                </c:pt>
                <c:pt idx="50">
                  <c:v>6.2300000000000001E-2</c:v>
                </c:pt>
                <c:pt idx="51">
                  <c:v>5.65999999999999E-2</c:v>
                </c:pt>
                <c:pt idx="52">
                  <c:v>1.4E-2</c:v>
                </c:pt>
                <c:pt idx="53">
                  <c:v>4.99E-2</c:v>
                </c:pt>
                <c:pt idx="54">
                  <c:v>2.7900000000000001E-2</c:v>
                </c:pt>
                <c:pt idx="55">
                  <c:v>5.3199999999999997E-2</c:v>
                </c:pt>
                <c:pt idx="56">
                  <c:v>4.4999999999999398E-3</c:v>
                </c:pt>
                <c:pt idx="57">
                  <c:v>8.9000000000000103E-3</c:v>
                </c:pt>
                <c:pt idx="58">
                  <c:v>4.5199999999999997E-2</c:v>
                </c:pt>
                <c:pt idx="59">
                  <c:v>3.5200000000000002E-2</c:v>
                </c:pt>
                <c:pt idx="60">
                  <c:v>5.1799999999999902E-2</c:v>
                </c:pt>
                <c:pt idx="61">
                  <c:v>4.9099999999999998E-2</c:v>
                </c:pt>
                <c:pt idx="62">
                  <c:v>2.6000000000000402E-3</c:v>
                </c:pt>
                <c:pt idx="63">
                  <c:v>5.8499999999999899E-2</c:v>
                </c:pt>
                <c:pt idx="64">
                  <c:v>2.33999999999999E-2</c:v>
                </c:pt>
                <c:pt idx="65">
                  <c:v>6.0100000000000001E-2</c:v>
                </c:pt>
                <c:pt idx="66">
                  <c:v>0.01</c:v>
                </c:pt>
                <c:pt idx="67">
                  <c:v>2.3E-2</c:v>
                </c:pt>
                <c:pt idx="68">
                  <c:v>4.9599999999999901E-2</c:v>
                </c:pt>
                <c:pt idx="69">
                  <c:v>5.4599999999999899E-2</c:v>
                </c:pt>
                <c:pt idx="70">
                  <c:v>5.1799999999999902E-2</c:v>
                </c:pt>
                <c:pt idx="71">
                  <c:v>6.2300000000000001E-2</c:v>
                </c:pt>
                <c:pt idx="72">
                  <c:v>5.1599999999999903E-2</c:v>
                </c:pt>
                <c:pt idx="73">
                  <c:v>6.2999999999999903E-2</c:v>
                </c:pt>
                <c:pt idx="74">
                  <c:v>5.65999999999999E-2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1179</c:v>
                </c:pt>
                <c:pt idx="1">
                  <c:v>136</c:v>
                </c:pt>
                <c:pt idx="2">
                  <c:v>45</c:v>
                </c:pt>
                <c:pt idx="3">
                  <c:v>982</c:v>
                </c:pt>
                <c:pt idx="4">
                  <c:v>1545</c:v>
                </c:pt>
                <c:pt idx="5">
                  <c:v>1451</c:v>
                </c:pt>
                <c:pt idx="6">
                  <c:v>1129</c:v>
                </c:pt>
                <c:pt idx="7">
                  <c:v>1804</c:v>
                </c:pt>
                <c:pt idx="8">
                  <c:v>554</c:v>
                </c:pt>
                <c:pt idx="9">
                  <c:v>1149</c:v>
                </c:pt>
                <c:pt idx="10">
                  <c:v>191</c:v>
                </c:pt>
                <c:pt idx="11">
                  <c:v>790</c:v>
                </c:pt>
                <c:pt idx="12">
                  <c:v>1935</c:v>
                </c:pt>
                <c:pt idx="13">
                  <c:v>1408</c:v>
                </c:pt>
                <c:pt idx="14">
                  <c:v>1535</c:v>
                </c:pt>
                <c:pt idx="15">
                  <c:v>96</c:v>
                </c:pt>
                <c:pt idx="16">
                  <c:v>304</c:v>
                </c:pt>
                <c:pt idx="17">
                  <c:v>2724</c:v>
                </c:pt>
                <c:pt idx="18">
                  <c:v>591</c:v>
                </c:pt>
                <c:pt idx="19">
                  <c:v>1264</c:v>
                </c:pt>
                <c:pt idx="20">
                  <c:v>1913</c:v>
                </c:pt>
                <c:pt idx="21">
                  <c:v>379</c:v>
                </c:pt>
                <c:pt idx="22">
                  <c:v>1416</c:v>
                </c:pt>
                <c:pt idx="23">
                  <c:v>1463</c:v>
                </c:pt>
                <c:pt idx="24">
                  <c:v>887</c:v>
                </c:pt>
                <c:pt idx="25">
                  <c:v>295</c:v>
                </c:pt>
                <c:pt idx="26">
                  <c:v>701</c:v>
                </c:pt>
                <c:pt idx="27">
                  <c:v>1915</c:v>
                </c:pt>
                <c:pt idx="28">
                  <c:v>1588</c:v>
                </c:pt>
                <c:pt idx="29">
                  <c:v>1823</c:v>
                </c:pt>
                <c:pt idx="30">
                  <c:v>2726</c:v>
                </c:pt>
                <c:pt idx="31">
                  <c:v>54</c:v>
                </c:pt>
                <c:pt idx="32">
                  <c:v>655</c:v>
                </c:pt>
                <c:pt idx="33">
                  <c:v>547</c:v>
                </c:pt>
                <c:pt idx="34">
                  <c:v>1434</c:v>
                </c:pt>
                <c:pt idx="35">
                  <c:v>1198</c:v>
                </c:pt>
                <c:pt idx="36">
                  <c:v>1456</c:v>
                </c:pt>
                <c:pt idx="37">
                  <c:v>364</c:v>
                </c:pt>
                <c:pt idx="38">
                  <c:v>2535</c:v>
                </c:pt>
                <c:pt idx="39">
                  <c:v>1831</c:v>
                </c:pt>
                <c:pt idx="40">
                  <c:v>2196</c:v>
                </c:pt>
                <c:pt idx="41">
                  <c:v>911</c:v>
                </c:pt>
                <c:pt idx="42">
                  <c:v>591</c:v>
                </c:pt>
                <c:pt idx="43">
                  <c:v>451</c:v>
                </c:pt>
                <c:pt idx="44">
                  <c:v>968</c:v>
                </c:pt>
                <c:pt idx="45">
                  <c:v>1885</c:v>
                </c:pt>
                <c:pt idx="46">
                  <c:v>192</c:v>
                </c:pt>
                <c:pt idx="47">
                  <c:v>1806</c:v>
                </c:pt>
                <c:pt idx="48">
                  <c:v>1937</c:v>
                </c:pt>
                <c:pt idx="49">
                  <c:v>205</c:v>
                </c:pt>
                <c:pt idx="50">
                  <c:v>2510</c:v>
                </c:pt>
                <c:pt idx="51">
                  <c:v>2103</c:v>
                </c:pt>
                <c:pt idx="52">
                  <c:v>496</c:v>
                </c:pt>
                <c:pt idx="53">
                  <c:v>1695</c:v>
                </c:pt>
                <c:pt idx="54">
                  <c:v>898</c:v>
                </c:pt>
                <c:pt idx="55">
                  <c:v>1824</c:v>
                </c:pt>
                <c:pt idx="56">
                  <c:v>205</c:v>
                </c:pt>
                <c:pt idx="57">
                  <c:v>365</c:v>
                </c:pt>
                <c:pt idx="58">
                  <c:v>1493</c:v>
                </c:pt>
                <c:pt idx="59">
                  <c:v>1058</c:v>
                </c:pt>
                <c:pt idx="60">
                  <c:v>1875</c:v>
                </c:pt>
                <c:pt idx="61">
                  <c:v>1674</c:v>
                </c:pt>
                <c:pt idx="62">
                  <c:v>162</c:v>
                </c:pt>
                <c:pt idx="63">
                  <c:v>2225</c:v>
                </c:pt>
                <c:pt idx="64">
                  <c:v>720</c:v>
                </c:pt>
                <c:pt idx="65">
                  <c:v>2356</c:v>
                </c:pt>
                <c:pt idx="66">
                  <c:v>371</c:v>
                </c:pt>
                <c:pt idx="67">
                  <c:v>710</c:v>
                </c:pt>
                <c:pt idx="68">
                  <c:v>1680</c:v>
                </c:pt>
                <c:pt idx="69">
                  <c:v>1913</c:v>
                </c:pt>
                <c:pt idx="70">
                  <c:v>1875</c:v>
                </c:pt>
                <c:pt idx="71">
                  <c:v>2510</c:v>
                </c:pt>
                <c:pt idx="72">
                  <c:v>1829</c:v>
                </c:pt>
                <c:pt idx="73">
                  <c:v>2540</c:v>
                </c:pt>
                <c:pt idx="74">
                  <c:v>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0-467C-834E-E0285C821FB5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4.9099999999999998E-2</c:v>
                </c:pt>
                <c:pt idx="1">
                  <c:v>4.8000000000000001E-2</c:v>
                </c:pt>
                <c:pt idx="2">
                  <c:v>6.2300000000000001E-2</c:v>
                </c:pt>
                <c:pt idx="3">
                  <c:v>2.4E-2</c:v>
                </c:pt>
                <c:pt idx="4">
                  <c:v>4.6100000000000002E-2</c:v>
                </c:pt>
                <c:pt idx="5">
                  <c:v>4.0099999999999997E-2</c:v>
                </c:pt>
                <c:pt idx="6">
                  <c:v>4.7E-2</c:v>
                </c:pt>
                <c:pt idx="7">
                  <c:v>5.8499999999999899E-2</c:v>
                </c:pt>
                <c:pt idx="8">
                  <c:v>5.0699999999999898E-2</c:v>
                </c:pt>
                <c:pt idx="9">
                  <c:v>4.6499999999999903E-2</c:v>
                </c:pt>
                <c:pt idx="10">
                  <c:v>3.3299999999999899E-2</c:v>
                </c:pt>
                <c:pt idx="11">
                  <c:v>4.9599999999999901E-2</c:v>
                </c:pt>
                <c:pt idx="12">
                  <c:v>1.8800000000000001E-2</c:v>
                </c:pt>
                <c:pt idx="13">
                  <c:v>6.57999999999999E-2</c:v>
                </c:pt>
                <c:pt idx="14">
                  <c:v>1.29E-2</c:v>
                </c:pt>
                <c:pt idx="15">
                  <c:v>6.5500000000000003E-2</c:v>
                </c:pt>
                <c:pt idx="16">
                  <c:v>4.4999999999999398E-3</c:v>
                </c:pt>
                <c:pt idx="17">
                  <c:v>6.0100000000000001E-2</c:v>
                </c:pt>
                <c:pt idx="18" formatCode="0.00E+00">
                  <c:v>5.9999999999999995E-4</c:v>
                </c:pt>
                <c:pt idx="19">
                  <c:v>2.0999999999999899E-3</c:v>
                </c:pt>
                <c:pt idx="20">
                  <c:v>5.65999999999999E-2</c:v>
                </c:pt>
                <c:pt idx="21">
                  <c:v>5.65999999999999E-2</c:v>
                </c:pt>
                <c:pt idx="22">
                  <c:v>1E-3</c:v>
                </c:pt>
                <c:pt idx="23">
                  <c:v>3.8699999999999901E-2</c:v>
                </c:pt>
                <c:pt idx="24">
                  <c:v>2.01E-2</c:v>
                </c:pt>
                <c:pt idx="25">
                  <c:v>3.8300000000000001E-2</c:v>
                </c:pt>
                <c:pt idx="26">
                  <c:v>6.2300000000000001E-2</c:v>
                </c:pt>
                <c:pt idx="27">
                  <c:v>3.5200000000000002E-2</c:v>
                </c:pt>
                <c:pt idx="28">
                  <c:v>3.1499999999999903E-2</c:v>
                </c:pt>
                <c:pt idx="29">
                  <c:v>1.7399999999999902E-2</c:v>
                </c:pt>
                <c:pt idx="30">
                  <c:v>5.0299999999999997E-2</c:v>
                </c:pt>
                <c:pt idx="31">
                  <c:v>9.9000000000000199E-3</c:v>
                </c:pt>
                <c:pt idx="32">
                  <c:v>5.3199999999999997E-2</c:v>
                </c:pt>
                <c:pt idx="33">
                  <c:v>5.4699999999999901E-2</c:v>
                </c:pt>
                <c:pt idx="34">
                  <c:v>5.4599999999999899E-2</c:v>
                </c:pt>
                <c:pt idx="35">
                  <c:v>1.4E-2</c:v>
                </c:pt>
                <c:pt idx="36">
                  <c:v>5.4599999999999899E-2</c:v>
                </c:pt>
                <c:pt idx="37">
                  <c:v>1.8800000000000001E-2</c:v>
                </c:pt>
                <c:pt idx="38">
                  <c:v>6.2599999999999906E-2</c:v>
                </c:pt>
                <c:pt idx="39">
                  <c:v>2.9000000000000001E-2</c:v>
                </c:pt>
                <c:pt idx="40">
                  <c:v>0.01</c:v>
                </c:pt>
                <c:pt idx="41">
                  <c:v>6.4999999999999503E-3</c:v>
                </c:pt>
                <c:pt idx="42">
                  <c:v>4.99E-2</c:v>
                </c:pt>
                <c:pt idx="43">
                  <c:v>6.2999999999999903E-2</c:v>
                </c:pt>
                <c:pt idx="44">
                  <c:v>2.6399999999999899E-2</c:v>
                </c:pt>
                <c:pt idx="45">
                  <c:v>3.2199999999999999E-2</c:v>
                </c:pt>
                <c:pt idx="46">
                  <c:v>2.6000000000000402E-3</c:v>
                </c:pt>
                <c:pt idx="47">
                  <c:v>5.33E-2</c:v>
                </c:pt>
                <c:pt idx="48">
                  <c:v>3.7000000000000301E-3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1674</c:v>
                </c:pt>
                <c:pt idx="1">
                  <c:v>1535</c:v>
                </c:pt>
                <c:pt idx="2">
                  <c:v>2510</c:v>
                </c:pt>
                <c:pt idx="3">
                  <c:v>701</c:v>
                </c:pt>
                <c:pt idx="4">
                  <c:v>1408</c:v>
                </c:pt>
                <c:pt idx="5">
                  <c:v>1198</c:v>
                </c:pt>
                <c:pt idx="6">
                  <c:v>1456</c:v>
                </c:pt>
                <c:pt idx="7">
                  <c:v>2225</c:v>
                </c:pt>
                <c:pt idx="8">
                  <c:v>1823</c:v>
                </c:pt>
                <c:pt idx="9">
                  <c:v>1434</c:v>
                </c:pt>
                <c:pt idx="10">
                  <c:v>982</c:v>
                </c:pt>
                <c:pt idx="11">
                  <c:v>1680</c:v>
                </c:pt>
                <c:pt idx="12">
                  <c:v>591</c:v>
                </c:pt>
                <c:pt idx="13">
                  <c:v>2726</c:v>
                </c:pt>
                <c:pt idx="14">
                  <c:v>451</c:v>
                </c:pt>
                <c:pt idx="15">
                  <c:v>2724</c:v>
                </c:pt>
                <c:pt idx="16">
                  <c:v>205</c:v>
                </c:pt>
                <c:pt idx="17">
                  <c:v>2356</c:v>
                </c:pt>
                <c:pt idx="18">
                  <c:v>45</c:v>
                </c:pt>
                <c:pt idx="19">
                  <c:v>136</c:v>
                </c:pt>
                <c:pt idx="20">
                  <c:v>2103</c:v>
                </c:pt>
                <c:pt idx="21">
                  <c:v>2103</c:v>
                </c:pt>
                <c:pt idx="22">
                  <c:v>96</c:v>
                </c:pt>
                <c:pt idx="23">
                  <c:v>1179</c:v>
                </c:pt>
                <c:pt idx="24">
                  <c:v>655</c:v>
                </c:pt>
                <c:pt idx="25">
                  <c:v>1129</c:v>
                </c:pt>
                <c:pt idx="26">
                  <c:v>2510</c:v>
                </c:pt>
                <c:pt idx="27">
                  <c:v>1058</c:v>
                </c:pt>
                <c:pt idx="28">
                  <c:v>911</c:v>
                </c:pt>
                <c:pt idx="29">
                  <c:v>547</c:v>
                </c:pt>
                <c:pt idx="30">
                  <c:v>1806</c:v>
                </c:pt>
                <c:pt idx="31">
                  <c:v>364</c:v>
                </c:pt>
                <c:pt idx="32">
                  <c:v>1824</c:v>
                </c:pt>
                <c:pt idx="33">
                  <c:v>1937</c:v>
                </c:pt>
                <c:pt idx="34">
                  <c:v>1913</c:v>
                </c:pt>
                <c:pt idx="35">
                  <c:v>496</c:v>
                </c:pt>
                <c:pt idx="36">
                  <c:v>1913</c:v>
                </c:pt>
                <c:pt idx="37">
                  <c:v>591</c:v>
                </c:pt>
                <c:pt idx="38">
                  <c:v>2535</c:v>
                </c:pt>
                <c:pt idx="39">
                  <c:v>887</c:v>
                </c:pt>
                <c:pt idx="40">
                  <c:v>371</c:v>
                </c:pt>
                <c:pt idx="41">
                  <c:v>295</c:v>
                </c:pt>
                <c:pt idx="42">
                  <c:v>1695</c:v>
                </c:pt>
                <c:pt idx="43">
                  <c:v>2540</c:v>
                </c:pt>
                <c:pt idx="44">
                  <c:v>790</c:v>
                </c:pt>
                <c:pt idx="45">
                  <c:v>968</c:v>
                </c:pt>
                <c:pt idx="46">
                  <c:v>162</c:v>
                </c:pt>
                <c:pt idx="47">
                  <c:v>1885</c:v>
                </c:pt>
                <c:pt idx="48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70-467C-834E-E0285C82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82B47A-0563-4F7F-8B8F-22894CE98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"/>
  <sheetViews>
    <sheetView tabSelected="1" workbookViewId="0">
      <selection activeCell="N11" sqref="N11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9.7799999999999998E-2</v>
      </c>
      <c r="E2">
        <v>0.9022</v>
      </c>
      <c r="F2">
        <v>6428</v>
      </c>
      <c r="G2">
        <v>320</v>
      </c>
      <c r="H2" t="s">
        <v>8</v>
      </c>
    </row>
    <row r="4" spans="1:8" x14ac:dyDescent="0.3">
      <c r="A4">
        <v>4.7249311153617198E-2</v>
      </c>
      <c r="B4">
        <v>0</v>
      </c>
      <c r="C4">
        <v>0</v>
      </c>
      <c r="D4">
        <v>1.04999999999999E-2</v>
      </c>
      <c r="E4">
        <v>0.98950000000000005</v>
      </c>
      <c r="F4">
        <v>448</v>
      </c>
      <c r="G4">
        <v>19</v>
      </c>
      <c r="H4" t="s">
        <v>9</v>
      </c>
    </row>
    <row r="5" spans="1:8" x14ac:dyDescent="0.3">
      <c r="A5">
        <v>6.3328323541468598E-2</v>
      </c>
      <c r="B5">
        <v>0</v>
      </c>
      <c r="C5">
        <v>0</v>
      </c>
      <c r="D5">
        <v>2.04999999999999E-2</v>
      </c>
      <c r="E5">
        <v>0.97950000000000004</v>
      </c>
      <c r="F5">
        <v>687</v>
      </c>
      <c r="G5">
        <v>29</v>
      </c>
      <c r="H5" t="s">
        <v>10</v>
      </c>
    </row>
    <row r="6" spans="1:8" x14ac:dyDescent="0.3">
      <c r="A6">
        <v>6.8617069727194793E-2</v>
      </c>
      <c r="B6">
        <v>0</v>
      </c>
      <c r="C6">
        <v>0</v>
      </c>
      <c r="D6">
        <v>1.3199999999999899E-2</v>
      </c>
      <c r="E6">
        <v>0.98680000000000001</v>
      </c>
      <c r="F6">
        <v>485</v>
      </c>
      <c r="G6">
        <v>20</v>
      </c>
      <c r="H6" t="s">
        <v>11</v>
      </c>
    </row>
    <row r="7" spans="1:8" x14ac:dyDescent="0.3">
      <c r="A7">
        <v>7.9167520608462799E-2</v>
      </c>
      <c r="B7">
        <v>0</v>
      </c>
      <c r="C7">
        <v>0</v>
      </c>
      <c r="D7">
        <v>1.6799999999999999E-2</v>
      </c>
      <c r="E7">
        <v>0.98319999999999996</v>
      </c>
      <c r="F7">
        <v>600</v>
      </c>
      <c r="G7">
        <v>25</v>
      </c>
      <c r="H7" t="s">
        <v>12</v>
      </c>
    </row>
    <row r="8" spans="1:8" x14ac:dyDescent="0.3">
      <c r="A8">
        <v>6.7628632099101194E-2</v>
      </c>
      <c r="B8">
        <v>0</v>
      </c>
      <c r="C8">
        <v>0</v>
      </c>
      <c r="D8">
        <v>2.6599999999999902E-2</v>
      </c>
      <c r="E8">
        <v>0.97340000000000004</v>
      </c>
      <c r="F8">
        <v>831</v>
      </c>
      <c r="G8">
        <v>50</v>
      </c>
      <c r="H8" t="s">
        <v>13</v>
      </c>
    </row>
    <row r="9" spans="1:8" x14ac:dyDescent="0.3">
      <c r="A9">
        <v>0.252631563965933</v>
      </c>
      <c r="B9">
        <v>0</v>
      </c>
      <c r="C9">
        <v>0</v>
      </c>
      <c r="D9">
        <v>5.6000000000000001E-2</v>
      </c>
      <c r="E9">
        <v>0.94399999999999995</v>
      </c>
      <c r="F9">
        <v>2273</v>
      </c>
      <c r="G9">
        <v>117</v>
      </c>
      <c r="H9" t="s">
        <v>14</v>
      </c>
    </row>
    <row r="10" spans="1:8" x14ac:dyDescent="0.3">
      <c r="A10">
        <v>5.6597838957962103E-2</v>
      </c>
      <c r="B10">
        <v>0</v>
      </c>
      <c r="C10">
        <v>0</v>
      </c>
      <c r="D10">
        <v>2.29E-2</v>
      </c>
      <c r="E10">
        <v>0.97709999999999997</v>
      </c>
      <c r="F10">
        <v>752</v>
      </c>
      <c r="G10">
        <v>40</v>
      </c>
      <c r="H10" t="s">
        <v>15</v>
      </c>
    </row>
    <row r="11" spans="1:8" x14ac:dyDescent="0.3">
      <c r="A11">
        <v>3.9637131666439701E-2</v>
      </c>
      <c r="B11">
        <v>0</v>
      </c>
      <c r="C11">
        <v>0</v>
      </c>
      <c r="D11">
        <v>3.4499999999999899E-2</v>
      </c>
      <c r="E11">
        <v>0.96550000000000002</v>
      </c>
      <c r="F11">
        <v>1156</v>
      </c>
      <c r="G11">
        <v>58</v>
      </c>
      <c r="H11" t="s">
        <v>16</v>
      </c>
    </row>
    <row r="12" spans="1:8" x14ac:dyDescent="0.3">
      <c r="A12">
        <v>0.16255422530400199</v>
      </c>
      <c r="B12">
        <v>0</v>
      </c>
      <c r="C12">
        <v>0</v>
      </c>
      <c r="D12">
        <v>4.9299999999999997E-2</v>
      </c>
      <c r="E12">
        <v>0.95069999999999999</v>
      </c>
      <c r="F12">
        <v>1857</v>
      </c>
      <c r="G12">
        <v>92</v>
      </c>
      <c r="H12" t="s">
        <v>17</v>
      </c>
    </row>
    <row r="13" spans="1:8" x14ac:dyDescent="0.3">
      <c r="A13">
        <v>6.8670441089403206E-2</v>
      </c>
      <c r="B13">
        <v>0</v>
      </c>
      <c r="C13">
        <v>0</v>
      </c>
      <c r="D13">
        <v>2.1700000000000001E-2</v>
      </c>
      <c r="E13">
        <v>0.97829999999999995</v>
      </c>
      <c r="F13">
        <v>731</v>
      </c>
      <c r="G13">
        <v>32</v>
      </c>
      <c r="H13" t="s">
        <v>18</v>
      </c>
    </row>
    <row r="14" spans="1:8" x14ac:dyDescent="0.3">
      <c r="A14">
        <v>2.97676993669438E-2</v>
      </c>
      <c r="B14">
        <v>0</v>
      </c>
      <c r="C14">
        <v>0</v>
      </c>
      <c r="D14">
        <v>2.0299999999999901E-2</v>
      </c>
      <c r="E14">
        <v>0.97970000000000002</v>
      </c>
      <c r="F14">
        <v>635</v>
      </c>
      <c r="G14">
        <v>42</v>
      </c>
      <c r="H14" t="s">
        <v>19</v>
      </c>
    </row>
    <row r="15" spans="1:8" x14ac:dyDescent="0.3">
      <c r="A15">
        <v>3.4468648950219498E-2</v>
      </c>
      <c r="B15">
        <v>0</v>
      </c>
      <c r="C15">
        <v>0</v>
      </c>
      <c r="D15">
        <v>3.5999999999999997E-2</v>
      </c>
      <c r="E15">
        <v>0.96399999999999997</v>
      </c>
      <c r="F15">
        <v>1179</v>
      </c>
      <c r="G15">
        <v>59</v>
      </c>
      <c r="H15" t="s">
        <v>20</v>
      </c>
    </row>
    <row r="16" spans="1:8" x14ac:dyDescent="0.3">
      <c r="A16">
        <v>0.20880228970259901</v>
      </c>
      <c r="B16">
        <v>0</v>
      </c>
      <c r="C16">
        <v>0</v>
      </c>
      <c r="D16">
        <v>7.1999999999999799E-3</v>
      </c>
      <c r="E16">
        <v>0.99280000000000002</v>
      </c>
      <c r="F16">
        <v>319</v>
      </c>
      <c r="G16">
        <v>21</v>
      </c>
      <c r="H16" t="s">
        <v>21</v>
      </c>
    </row>
    <row r="17" spans="1:8" x14ac:dyDescent="0.3">
      <c r="A17">
        <v>6.4396462403788393E-2</v>
      </c>
      <c r="B17">
        <v>0</v>
      </c>
      <c r="C17">
        <v>0</v>
      </c>
      <c r="D17">
        <v>3.4000000000000002E-2</v>
      </c>
      <c r="E17">
        <v>0.96599999999999997</v>
      </c>
      <c r="F17">
        <v>1096</v>
      </c>
      <c r="G17">
        <v>49</v>
      </c>
      <c r="H17" t="s">
        <v>22</v>
      </c>
    </row>
    <row r="18" spans="1:8" x14ac:dyDescent="0.3">
      <c r="A18">
        <v>3.5857727603954101E-2</v>
      </c>
      <c r="B18">
        <v>0</v>
      </c>
      <c r="C18">
        <v>0</v>
      </c>
      <c r="D18">
        <v>3.5799999999999998E-2</v>
      </c>
      <c r="E18">
        <v>0.96419999999999995</v>
      </c>
      <c r="F18">
        <v>1169</v>
      </c>
      <c r="G18">
        <v>63</v>
      </c>
      <c r="H18" t="s">
        <v>23</v>
      </c>
    </row>
    <row r="19" spans="1:8" x14ac:dyDescent="0.3">
      <c r="A19">
        <v>7.0500011385890002E-2</v>
      </c>
      <c r="B19">
        <v>0</v>
      </c>
      <c r="C19">
        <v>0</v>
      </c>
      <c r="D19">
        <v>2.5899999999999999E-2</v>
      </c>
      <c r="E19">
        <v>0.97409999999999997</v>
      </c>
      <c r="F19">
        <v>813</v>
      </c>
      <c r="G19">
        <v>48</v>
      </c>
      <c r="H19" t="s">
        <v>24</v>
      </c>
    </row>
    <row r="20" spans="1:8" x14ac:dyDescent="0.3">
      <c r="A20">
        <v>5.5836407523797101E-2</v>
      </c>
      <c r="B20">
        <v>0</v>
      </c>
      <c r="C20">
        <v>0</v>
      </c>
      <c r="D20">
        <v>3.6599999999999903E-2</v>
      </c>
      <c r="E20">
        <v>0.96340000000000003</v>
      </c>
      <c r="F20">
        <v>1260</v>
      </c>
      <c r="G20">
        <v>61</v>
      </c>
      <c r="H20" t="s">
        <v>25</v>
      </c>
    </row>
    <row r="21" spans="1:8" x14ac:dyDescent="0.3">
      <c r="A21">
        <v>5.3779831033383602E-2</v>
      </c>
      <c r="B21">
        <v>0</v>
      </c>
      <c r="C21">
        <v>0</v>
      </c>
      <c r="D21">
        <v>3.8199999999999998E-2</v>
      </c>
      <c r="E21">
        <v>0.96179999999999999</v>
      </c>
      <c r="F21">
        <v>1288</v>
      </c>
      <c r="G21">
        <v>67</v>
      </c>
      <c r="H21" t="s">
        <v>26</v>
      </c>
    </row>
    <row r="22" spans="1:8" x14ac:dyDescent="0.3">
      <c r="A22">
        <v>3.2919456209863703E-2</v>
      </c>
      <c r="B22">
        <v>0</v>
      </c>
      <c r="C22">
        <v>0</v>
      </c>
      <c r="D22">
        <v>3.4200000000000001E-2</v>
      </c>
      <c r="E22">
        <v>0.96579999999999999</v>
      </c>
      <c r="F22">
        <v>1141</v>
      </c>
      <c r="G22">
        <v>57</v>
      </c>
      <c r="H22" t="s">
        <v>27</v>
      </c>
    </row>
    <row r="23" spans="1:8" x14ac:dyDescent="0.3">
      <c r="A23">
        <v>0.111619443685385</v>
      </c>
      <c r="B23">
        <v>0</v>
      </c>
      <c r="C23">
        <v>0</v>
      </c>
      <c r="D23">
        <v>3.3799999999999997E-2</v>
      </c>
      <c r="E23">
        <v>0.96619999999999995</v>
      </c>
      <c r="F23">
        <v>998</v>
      </c>
      <c r="G23">
        <v>47</v>
      </c>
      <c r="H23" t="s">
        <v>28</v>
      </c>
    </row>
    <row r="24" spans="1:8" x14ac:dyDescent="0.3">
      <c r="A24">
        <v>0.101656789406566</v>
      </c>
      <c r="B24">
        <v>0</v>
      </c>
      <c r="C24">
        <v>0</v>
      </c>
      <c r="D24">
        <v>1.41E-2</v>
      </c>
      <c r="E24">
        <v>0.9859</v>
      </c>
      <c r="F24">
        <v>512</v>
      </c>
      <c r="G24">
        <v>23</v>
      </c>
      <c r="H24" t="s">
        <v>29</v>
      </c>
    </row>
    <row r="25" spans="1:8" x14ac:dyDescent="0.3">
      <c r="A25">
        <v>8.3213781481988103E-2</v>
      </c>
      <c r="B25">
        <v>0</v>
      </c>
      <c r="C25">
        <v>0</v>
      </c>
      <c r="D25">
        <v>1.65999999999999E-2</v>
      </c>
      <c r="E25">
        <v>0.98340000000000005</v>
      </c>
      <c r="F25">
        <v>588</v>
      </c>
      <c r="G25">
        <v>29</v>
      </c>
      <c r="H25" t="s">
        <v>30</v>
      </c>
    </row>
    <row r="26" spans="1:8" x14ac:dyDescent="0.3">
      <c r="A26">
        <v>0.11299500159402499</v>
      </c>
      <c r="B26">
        <v>0</v>
      </c>
      <c r="C26">
        <v>0</v>
      </c>
      <c r="D26">
        <v>4.0099999999999997E-2</v>
      </c>
      <c r="E26">
        <v>0.95989999999999998</v>
      </c>
      <c r="F26">
        <v>1316</v>
      </c>
      <c r="G26">
        <v>68</v>
      </c>
      <c r="H26" t="s">
        <v>31</v>
      </c>
    </row>
    <row r="27" spans="1:8" x14ac:dyDescent="0.3">
      <c r="A27">
        <v>6.2994574623125202E-2</v>
      </c>
      <c r="B27">
        <v>0</v>
      </c>
      <c r="C27">
        <v>0</v>
      </c>
      <c r="D27">
        <v>9.9000000000000199E-3</v>
      </c>
      <c r="E27">
        <v>0.99009999999999998</v>
      </c>
      <c r="F27">
        <v>409</v>
      </c>
      <c r="G27">
        <v>17</v>
      </c>
      <c r="H27" t="s">
        <v>32</v>
      </c>
    </row>
    <row r="28" spans="1:8" x14ac:dyDescent="0.3">
      <c r="A28" s="1" t="s">
        <v>229</v>
      </c>
      <c r="B28">
        <v>0</v>
      </c>
      <c r="C28">
        <v>0</v>
      </c>
      <c r="D28">
        <v>5.6699999999999903E-2</v>
      </c>
      <c r="E28">
        <v>0.94330000000000003</v>
      </c>
      <c r="F28">
        <v>2559</v>
      </c>
      <c r="G28">
        <v>121</v>
      </c>
      <c r="H28" t="s">
        <v>33</v>
      </c>
    </row>
    <row r="29" spans="1:8" x14ac:dyDescent="0.3">
      <c r="A29">
        <v>4.3109116682605697E-2</v>
      </c>
      <c r="B29">
        <v>0</v>
      </c>
      <c r="C29">
        <v>0</v>
      </c>
      <c r="D29">
        <v>3.6499999999999901E-2</v>
      </c>
      <c r="E29">
        <v>0.96350000000000002</v>
      </c>
      <c r="F29">
        <v>1224</v>
      </c>
      <c r="G29">
        <v>62</v>
      </c>
      <c r="H29" t="s">
        <v>34</v>
      </c>
    </row>
    <row r="30" spans="1:8" x14ac:dyDescent="0.3">
      <c r="A30">
        <v>0.100427824839458</v>
      </c>
      <c r="B30">
        <v>0</v>
      </c>
      <c r="C30">
        <v>0</v>
      </c>
      <c r="D30">
        <v>4.2999999999999997E-2</v>
      </c>
      <c r="E30">
        <v>0.95699999999999996</v>
      </c>
      <c r="F30">
        <v>1515</v>
      </c>
      <c r="G30">
        <v>77</v>
      </c>
      <c r="H30" t="s">
        <v>35</v>
      </c>
    </row>
    <row r="31" spans="1:8" x14ac:dyDescent="0.3">
      <c r="A31">
        <v>0.22334563009518599</v>
      </c>
      <c r="B31">
        <v>0</v>
      </c>
      <c r="C31">
        <v>0</v>
      </c>
      <c r="D31">
        <v>1.60000000000004E-3</v>
      </c>
      <c r="E31">
        <v>0.99839999999999995</v>
      </c>
      <c r="F31">
        <v>122</v>
      </c>
      <c r="G31">
        <v>9</v>
      </c>
      <c r="H31" t="s">
        <v>36</v>
      </c>
    </row>
    <row r="32" spans="1:8" x14ac:dyDescent="0.3">
      <c r="A32" s="1" t="s">
        <v>229</v>
      </c>
      <c r="B32">
        <v>0</v>
      </c>
      <c r="C32">
        <v>0</v>
      </c>
      <c r="D32" s="1">
        <v>4.0000000000000002E-4</v>
      </c>
      <c r="E32">
        <v>0.99960000000000004</v>
      </c>
      <c r="F32">
        <v>63</v>
      </c>
      <c r="G32">
        <v>2</v>
      </c>
      <c r="H32" t="s">
        <v>37</v>
      </c>
    </row>
    <row r="33" spans="1:8" x14ac:dyDescent="0.3">
      <c r="A33">
        <v>7.6189398597257305E-2</v>
      </c>
      <c r="B33">
        <v>0</v>
      </c>
      <c r="C33">
        <v>0</v>
      </c>
      <c r="D33">
        <v>2.0199999999999899E-2</v>
      </c>
      <c r="E33">
        <v>0.9798</v>
      </c>
      <c r="F33">
        <v>626</v>
      </c>
      <c r="G33">
        <v>34</v>
      </c>
      <c r="H33" t="s">
        <v>38</v>
      </c>
    </row>
    <row r="34" spans="1:8" x14ac:dyDescent="0.3">
      <c r="A34">
        <v>0.12701672587329599</v>
      </c>
      <c r="B34">
        <v>0</v>
      </c>
      <c r="C34">
        <v>0</v>
      </c>
      <c r="D34">
        <v>5.6499999999999898E-2</v>
      </c>
      <c r="E34">
        <v>0.94350000000000001</v>
      </c>
      <c r="F34">
        <v>2524</v>
      </c>
      <c r="G34">
        <v>120</v>
      </c>
      <c r="H34" t="s">
        <v>39</v>
      </c>
    </row>
    <row r="35" spans="1:8" x14ac:dyDescent="0.3">
      <c r="A35">
        <v>4.7302682515827497E-2</v>
      </c>
      <c r="B35">
        <v>0</v>
      </c>
      <c r="C35">
        <v>0</v>
      </c>
      <c r="D35">
        <v>8.0999999999999892E-3</v>
      </c>
      <c r="E35">
        <v>0.9919</v>
      </c>
      <c r="F35">
        <v>355</v>
      </c>
      <c r="G35">
        <v>18</v>
      </c>
      <c r="H35" t="s">
        <v>40</v>
      </c>
    </row>
    <row r="36" spans="1:8" x14ac:dyDescent="0.3">
      <c r="A36">
        <v>7.8005448148654802E-2</v>
      </c>
      <c r="B36">
        <v>0</v>
      </c>
      <c r="C36">
        <v>0</v>
      </c>
      <c r="D36">
        <v>3.0200000000000001E-2</v>
      </c>
      <c r="E36">
        <v>0.9698</v>
      </c>
      <c r="F36">
        <v>944</v>
      </c>
      <c r="G36">
        <v>49</v>
      </c>
      <c r="H36" t="s">
        <v>41</v>
      </c>
    </row>
    <row r="37" spans="1:8" x14ac:dyDescent="0.3">
      <c r="A37">
        <v>0.109215597531539</v>
      </c>
      <c r="B37">
        <v>0</v>
      </c>
      <c r="C37">
        <v>0</v>
      </c>
      <c r="D37">
        <v>2.7699999999999898E-2</v>
      </c>
      <c r="E37">
        <v>0.97230000000000005</v>
      </c>
      <c r="F37">
        <v>902</v>
      </c>
      <c r="G37">
        <v>47</v>
      </c>
      <c r="H37" t="s">
        <v>42</v>
      </c>
    </row>
    <row r="38" spans="1:8" x14ac:dyDescent="0.3">
      <c r="A38">
        <v>4.4965728469280999E-2</v>
      </c>
      <c r="B38">
        <v>0</v>
      </c>
      <c r="C38">
        <v>0</v>
      </c>
      <c r="D38">
        <v>3.8499999999999902E-2</v>
      </c>
      <c r="E38">
        <v>0.96150000000000002</v>
      </c>
      <c r="F38">
        <v>1310</v>
      </c>
      <c r="G38">
        <v>69</v>
      </c>
      <c r="H38" t="s">
        <v>43</v>
      </c>
    </row>
    <row r="39" spans="1:8" x14ac:dyDescent="0.3">
      <c r="A39">
        <v>5.3606196201667303E-2</v>
      </c>
      <c r="B39">
        <v>0</v>
      </c>
      <c r="C39">
        <v>0</v>
      </c>
      <c r="D39">
        <v>8.6000000000000503E-3</v>
      </c>
      <c r="E39">
        <v>0.99139999999999995</v>
      </c>
      <c r="F39">
        <v>375</v>
      </c>
      <c r="G39">
        <v>21</v>
      </c>
      <c r="H39" t="s">
        <v>44</v>
      </c>
    </row>
    <row r="40" spans="1:8" x14ac:dyDescent="0.3">
      <c r="A40">
        <v>0.20006788837272901</v>
      </c>
      <c r="B40">
        <v>0</v>
      </c>
      <c r="C40">
        <v>0</v>
      </c>
      <c r="D40">
        <v>5.3599999999999898E-2</v>
      </c>
      <c r="E40">
        <v>0.94640000000000002</v>
      </c>
      <c r="F40">
        <v>2022</v>
      </c>
      <c r="G40">
        <v>108</v>
      </c>
      <c r="H40" t="s">
        <v>45</v>
      </c>
    </row>
    <row r="41" spans="1:8" x14ac:dyDescent="0.3">
      <c r="A41">
        <v>0.131237333196702</v>
      </c>
      <c r="B41">
        <v>0</v>
      </c>
      <c r="C41">
        <v>0</v>
      </c>
      <c r="D41">
        <v>4.2200000000000001E-2</v>
      </c>
      <c r="E41">
        <v>0.95779999999999998</v>
      </c>
      <c r="F41">
        <v>1428</v>
      </c>
      <c r="G41">
        <v>72</v>
      </c>
      <c r="H41" t="s">
        <v>46</v>
      </c>
    </row>
    <row r="42" spans="1:8" x14ac:dyDescent="0.3">
      <c r="A42">
        <v>0.171969645215649</v>
      </c>
      <c r="B42">
        <v>0</v>
      </c>
      <c r="C42">
        <v>0</v>
      </c>
      <c r="D42">
        <v>4.4200000000000003E-2</v>
      </c>
      <c r="E42">
        <v>0.95579999999999998</v>
      </c>
      <c r="F42">
        <v>1590</v>
      </c>
      <c r="G42">
        <v>79</v>
      </c>
      <c r="H42" t="s">
        <v>47</v>
      </c>
    </row>
    <row r="43" spans="1:8" x14ac:dyDescent="0.3">
      <c r="A43">
        <v>6.2781089174295798E-2</v>
      </c>
      <c r="B43">
        <v>0</v>
      </c>
      <c r="C43">
        <v>0</v>
      </c>
      <c r="D43">
        <v>1.1499999999999899E-2</v>
      </c>
      <c r="E43">
        <v>0.98850000000000005</v>
      </c>
      <c r="F43">
        <v>456</v>
      </c>
      <c r="G43">
        <v>20</v>
      </c>
      <c r="H43" t="s">
        <v>48</v>
      </c>
    </row>
    <row r="44" spans="1:8" x14ac:dyDescent="0.3">
      <c r="A44">
        <v>7.7725070592521706E-2</v>
      </c>
      <c r="B44">
        <v>0</v>
      </c>
      <c r="C44">
        <v>0</v>
      </c>
      <c r="D44">
        <v>2.4299999999999902E-2</v>
      </c>
      <c r="E44">
        <v>0.97570000000000001</v>
      </c>
      <c r="F44">
        <v>757</v>
      </c>
      <c r="G44">
        <v>42</v>
      </c>
      <c r="H44" t="s">
        <v>49</v>
      </c>
    </row>
    <row r="45" spans="1:8" x14ac:dyDescent="0.3">
      <c r="A45">
        <v>0.14248232340483599</v>
      </c>
      <c r="B45">
        <v>0</v>
      </c>
      <c r="C45">
        <v>0</v>
      </c>
      <c r="D45">
        <v>5.1299999999999998E-2</v>
      </c>
      <c r="E45">
        <v>0.94869999999999999</v>
      </c>
      <c r="F45">
        <v>1982</v>
      </c>
      <c r="G45">
        <v>104</v>
      </c>
      <c r="H45" t="s">
        <v>50</v>
      </c>
    </row>
    <row r="46" spans="1:8" x14ac:dyDescent="0.3">
      <c r="A46">
        <v>8.5577777018719201E-2</v>
      </c>
      <c r="B46">
        <v>0</v>
      </c>
      <c r="C46">
        <v>0</v>
      </c>
      <c r="D46">
        <v>3.0399999999999899E-2</v>
      </c>
      <c r="E46">
        <v>0.96960000000000002</v>
      </c>
      <c r="F46">
        <v>977</v>
      </c>
      <c r="G46">
        <v>49</v>
      </c>
      <c r="H46" t="s">
        <v>51</v>
      </c>
    </row>
    <row r="47" spans="1:8" x14ac:dyDescent="0.3">
      <c r="A47">
        <v>0.19755729949446599</v>
      </c>
      <c r="B47">
        <v>0</v>
      </c>
      <c r="C47">
        <v>0</v>
      </c>
      <c r="D47">
        <v>4.7899999999999998E-2</v>
      </c>
      <c r="E47">
        <v>0.95209999999999995</v>
      </c>
      <c r="F47">
        <v>1727</v>
      </c>
      <c r="G47">
        <v>91</v>
      </c>
      <c r="H47" t="s">
        <v>52</v>
      </c>
    </row>
    <row r="48" spans="1:8" x14ac:dyDescent="0.3">
      <c r="A48">
        <v>0.41744231906921803</v>
      </c>
      <c r="B48">
        <v>1</v>
      </c>
      <c r="C48">
        <v>0</v>
      </c>
      <c r="D48">
        <v>1.8599999999999901E-2</v>
      </c>
      <c r="E48">
        <v>0.98140000000000005</v>
      </c>
      <c r="F48">
        <v>633</v>
      </c>
      <c r="G48">
        <v>35</v>
      </c>
      <c r="H48" t="s">
        <v>53</v>
      </c>
    </row>
    <row r="49" spans="1:8" x14ac:dyDescent="0.3">
      <c r="A49">
        <v>0.19823506211792499</v>
      </c>
      <c r="B49">
        <v>1</v>
      </c>
      <c r="C49">
        <v>0</v>
      </c>
      <c r="D49">
        <v>2.0299999999999901E-2</v>
      </c>
      <c r="E49">
        <v>0.97970000000000002</v>
      </c>
      <c r="F49">
        <v>674</v>
      </c>
      <c r="G49">
        <v>33</v>
      </c>
      <c r="H49" t="s">
        <v>54</v>
      </c>
    </row>
    <row r="50" spans="1:8" x14ac:dyDescent="0.3">
      <c r="A50" s="1" t="s">
        <v>229</v>
      </c>
      <c r="B50">
        <v>1</v>
      </c>
      <c r="C50">
        <v>0</v>
      </c>
      <c r="D50">
        <v>5.14999999999999E-2</v>
      </c>
      <c r="E50">
        <v>0.94850000000000001</v>
      </c>
      <c r="F50">
        <v>2200</v>
      </c>
      <c r="G50">
        <v>101</v>
      </c>
      <c r="H50" t="s">
        <v>55</v>
      </c>
    </row>
    <row r="51" spans="1:8" x14ac:dyDescent="0.3">
      <c r="A51">
        <v>0.15458489449812499</v>
      </c>
      <c r="B51">
        <v>1</v>
      </c>
      <c r="C51">
        <v>0</v>
      </c>
      <c r="D51">
        <v>4.1599999999999901E-2</v>
      </c>
      <c r="E51">
        <v>0.95840000000000003</v>
      </c>
      <c r="F51">
        <v>1470</v>
      </c>
      <c r="G51">
        <v>75</v>
      </c>
      <c r="H51" t="s">
        <v>56</v>
      </c>
    </row>
    <row r="52" spans="1:8" x14ac:dyDescent="0.3">
      <c r="A52">
        <v>0.18103431275882401</v>
      </c>
      <c r="B52">
        <v>1</v>
      </c>
      <c r="C52">
        <v>0</v>
      </c>
      <c r="D52">
        <v>2.96999999999999E-2</v>
      </c>
      <c r="E52">
        <v>0.97030000000000005</v>
      </c>
      <c r="F52">
        <v>954</v>
      </c>
      <c r="G52">
        <v>51</v>
      </c>
      <c r="H52" t="s">
        <v>57</v>
      </c>
    </row>
    <row r="53" spans="1:8" x14ac:dyDescent="0.3">
      <c r="A53">
        <v>0.21168901597318099</v>
      </c>
      <c r="B53">
        <v>1</v>
      </c>
      <c r="C53">
        <v>0</v>
      </c>
      <c r="D53">
        <v>4.6499999999999903E-2</v>
      </c>
      <c r="E53">
        <v>0.95350000000000001</v>
      </c>
      <c r="F53">
        <v>1748</v>
      </c>
      <c r="G53">
        <v>92</v>
      </c>
      <c r="H53" t="s">
        <v>58</v>
      </c>
    </row>
    <row r="54" spans="1:8" x14ac:dyDescent="0.3">
      <c r="A54">
        <v>6.0870636955236403E-2</v>
      </c>
      <c r="B54">
        <v>1</v>
      </c>
      <c r="C54">
        <v>0</v>
      </c>
      <c r="D54">
        <v>1.9699999999999999E-2</v>
      </c>
      <c r="E54">
        <v>0.98029999999999995</v>
      </c>
      <c r="F54">
        <v>670</v>
      </c>
      <c r="G54">
        <v>35</v>
      </c>
      <c r="H54" t="s">
        <v>59</v>
      </c>
    </row>
    <row r="55" spans="1:8" x14ac:dyDescent="0.3">
      <c r="A55">
        <v>0.26212285545257302</v>
      </c>
      <c r="B55">
        <v>1</v>
      </c>
      <c r="C55">
        <v>0</v>
      </c>
      <c r="D55">
        <v>4.2699999999999898E-2</v>
      </c>
      <c r="E55">
        <v>0.95730000000000004</v>
      </c>
      <c r="F55">
        <v>1683</v>
      </c>
      <c r="G55">
        <v>75</v>
      </c>
      <c r="H55" t="s">
        <v>60</v>
      </c>
    </row>
    <row r="56" spans="1:8" x14ac:dyDescent="0.3">
      <c r="A56">
        <v>0.10095148885821401</v>
      </c>
      <c r="B56">
        <v>1</v>
      </c>
      <c r="C56">
        <v>0</v>
      </c>
      <c r="D56">
        <v>3.6900000000000002E-2</v>
      </c>
      <c r="E56">
        <v>0.96309999999999996</v>
      </c>
      <c r="F56">
        <v>1307</v>
      </c>
      <c r="G56">
        <v>65</v>
      </c>
      <c r="H56" t="s">
        <v>61</v>
      </c>
    </row>
    <row r="57" spans="1:8" x14ac:dyDescent="0.3">
      <c r="A57">
        <v>8.5170577795305097E-2</v>
      </c>
      <c r="B57">
        <v>1</v>
      </c>
      <c r="C57">
        <v>0</v>
      </c>
      <c r="D57">
        <v>4.1099999999999998E-2</v>
      </c>
      <c r="E57">
        <v>0.95889999999999997</v>
      </c>
      <c r="F57">
        <v>1465</v>
      </c>
      <c r="G57">
        <v>73</v>
      </c>
      <c r="H57" t="s">
        <v>62</v>
      </c>
    </row>
    <row r="58" spans="1:8" x14ac:dyDescent="0.3">
      <c r="A58">
        <v>9.1318280418062697E-2</v>
      </c>
      <c r="B58">
        <v>1</v>
      </c>
      <c r="C58">
        <v>0</v>
      </c>
      <c r="D58">
        <v>3.1E-2</v>
      </c>
      <c r="E58">
        <v>0.96899999999999997</v>
      </c>
      <c r="F58">
        <v>1032</v>
      </c>
      <c r="G58">
        <v>49</v>
      </c>
      <c r="H58" t="s">
        <v>63</v>
      </c>
    </row>
    <row r="59" spans="1:8" x14ac:dyDescent="0.3">
      <c r="A59">
        <v>0.24055906132912699</v>
      </c>
      <c r="B59">
        <v>1</v>
      </c>
      <c r="C59">
        <v>0</v>
      </c>
      <c r="D59">
        <v>4.7599999999999899E-2</v>
      </c>
      <c r="E59">
        <v>0.95240000000000002</v>
      </c>
      <c r="F59">
        <v>1868</v>
      </c>
      <c r="G59">
        <v>88</v>
      </c>
      <c r="H59" t="s">
        <v>64</v>
      </c>
    </row>
    <row r="60" spans="1:8" x14ac:dyDescent="0.3">
      <c r="A60">
        <v>0.110042397949122</v>
      </c>
      <c r="B60">
        <v>1</v>
      </c>
      <c r="C60">
        <v>0</v>
      </c>
      <c r="D60">
        <v>3.8300000000000001E-2</v>
      </c>
      <c r="E60">
        <v>0.9617</v>
      </c>
      <c r="F60">
        <v>1316</v>
      </c>
      <c r="G60">
        <v>64</v>
      </c>
      <c r="H60" t="s">
        <v>65</v>
      </c>
    </row>
    <row r="61" spans="1:8" x14ac:dyDescent="0.3">
      <c r="A61">
        <v>0.26867974758430302</v>
      </c>
      <c r="B61">
        <v>1</v>
      </c>
      <c r="C61">
        <v>0</v>
      </c>
      <c r="D61">
        <v>5.0999999999999997E-2</v>
      </c>
      <c r="E61">
        <v>0.94899999999999995</v>
      </c>
      <c r="F61">
        <v>2003</v>
      </c>
      <c r="G61">
        <v>104</v>
      </c>
      <c r="H61" t="s">
        <v>66</v>
      </c>
    </row>
    <row r="62" spans="1:8" x14ac:dyDescent="0.3">
      <c r="A62">
        <v>0.18305068033918101</v>
      </c>
      <c r="B62">
        <v>1</v>
      </c>
      <c r="C62">
        <v>0</v>
      </c>
      <c r="D62">
        <v>2.6100000000000002E-2</v>
      </c>
      <c r="E62">
        <v>0.97389999999999999</v>
      </c>
      <c r="F62">
        <v>832</v>
      </c>
      <c r="G62">
        <v>47</v>
      </c>
      <c r="H62" t="s">
        <v>67</v>
      </c>
    </row>
    <row r="63" spans="1:8" x14ac:dyDescent="0.3">
      <c r="A63" s="1" t="s">
        <v>229</v>
      </c>
      <c r="B63">
        <v>1</v>
      </c>
      <c r="C63">
        <v>0</v>
      </c>
      <c r="D63">
        <v>7.4999999999999503E-3</v>
      </c>
      <c r="E63">
        <v>0.99250000000000005</v>
      </c>
      <c r="F63">
        <v>356</v>
      </c>
      <c r="G63">
        <v>17</v>
      </c>
      <c r="H63" t="s">
        <v>68</v>
      </c>
    </row>
    <row r="64" spans="1:8" x14ac:dyDescent="0.3">
      <c r="A64">
        <v>0.16644153027016301</v>
      </c>
      <c r="B64">
        <v>1</v>
      </c>
      <c r="C64">
        <v>0</v>
      </c>
      <c r="D64">
        <v>3.39E-2</v>
      </c>
      <c r="E64">
        <v>0.96609999999999996</v>
      </c>
      <c r="F64">
        <v>1155</v>
      </c>
      <c r="G64">
        <v>58</v>
      </c>
      <c r="H64" t="s">
        <v>69</v>
      </c>
    </row>
    <row r="65" spans="1:8" x14ac:dyDescent="0.3">
      <c r="A65">
        <v>0.15061131926641599</v>
      </c>
      <c r="B65">
        <v>1</v>
      </c>
      <c r="C65">
        <v>0</v>
      </c>
      <c r="D65">
        <v>3.5599999999999903E-2</v>
      </c>
      <c r="E65">
        <v>0.96440000000000003</v>
      </c>
      <c r="F65">
        <v>1243</v>
      </c>
      <c r="G65">
        <v>57</v>
      </c>
      <c r="H65" t="s">
        <v>70</v>
      </c>
    </row>
    <row r="66" spans="1:8" x14ac:dyDescent="0.3">
      <c r="A66">
        <v>0.40248964701242301</v>
      </c>
      <c r="B66">
        <v>1</v>
      </c>
      <c r="C66">
        <v>0</v>
      </c>
      <c r="D66">
        <v>8.2999999999999706E-3</v>
      </c>
      <c r="E66">
        <v>0.99170000000000003</v>
      </c>
      <c r="F66">
        <v>378</v>
      </c>
      <c r="G66">
        <v>17</v>
      </c>
      <c r="H66" t="s">
        <v>71</v>
      </c>
    </row>
    <row r="67" spans="1:8" x14ac:dyDescent="0.3">
      <c r="A67">
        <v>0.217501478998225</v>
      </c>
      <c r="B67">
        <v>1</v>
      </c>
      <c r="C67">
        <v>0</v>
      </c>
      <c r="D67">
        <v>2.47E-2</v>
      </c>
      <c r="E67">
        <v>0.97529999999999994</v>
      </c>
      <c r="F67">
        <v>826</v>
      </c>
      <c r="G67">
        <v>40</v>
      </c>
      <c r="H67" t="s">
        <v>72</v>
      </c>
    </row>
    <row r="68" spans="1:8" x14ac:dyDescent="0.3">
      <c r="A68">
        <v>0.13261191086570701</v>
      </c>
      <c r="B68">
        <v>1</v>
      </c>
      <c r="C68">
        <v>0</v>
      </c>
      <c r="D68">
        <v>3.2499999999999897E-2</v>
      </c>
      <c r="E68">
        <v>0.96750000000000003</v>
      </c>
      <c r="F68">
        <v>1066</v>
      </c>
      <c r="G68">
        <v>59</v>
      </c>
      <c r="H68" t="s">
        <v>73</v>
      </c>
    </row>
    <row r="69" spans="1:8" x14ac:dyDescent="0.3">
      <c r="A69">
        <v>7.1844803786237199E-2</v>
      </c>
      <c r="B69">
        <v>1</v>
      </c>
      <c r="C69">
        <v>0</v>
      </c>
      <c r="D69">
        <v>3.0200000000000001E-2</v>
      </c>
      <c r="E69">
        <v>0.9698</v>
      </c>
      <c r="F69">
        <v>994</v>
      </c>
      <c r="G69">
        <v>49</v>
      </c>
      <c r="H69" t="s">
        <v>74</v>
      </c>
    </row>
    <row r="70" spans="1:8" x14ac:dyDescent="0.3">
      <c r="A70">
        <v>0.14443896667323999</v>
      </c>
      <c r="B70">
        <v>1</v>
      </c>
      <c r="C70">
        <v>0</v>
      </c>
      <c r="D70">
        <v>0.04</v>
      </c>
      <c r="E70">
        <v>0.96</v>
      </c>
      <c r="F70">
        <v>1380</v>
      </c>
      <c r="G70">
        <v>65</v>
      </c>
      <c r="H70" t="s">
        <v>75</v>
      </c>
    </row>
    <row r="71" spans="1:8" x14ac:dyDescent="0.3">
      <c r="A71" s="1" t="s">
        <v>229</v>
      </c>
      <c r="B71">
        <v>2</v>
      </c>
      <c r="C71">
        <v>0</v>
      </c>
      <c r="D71">
        <v>4.6100000000000002E-2</v>
      </c>
      <c r="E71">
        <v>0.95389999999999997</v>
      </c>
      <c r="F71">
        <v>1872</v>
      </c>
      <c r="G71">
        <v>76</v>
      </c>
      <c r="H71" t="s">
        <v>76</v>
      </c>
    </row>
    <row r="72" spans="1:8" x14ac:dyDescent="0.3">
      <c r="A72">
        <v>0.68316189795553905</v>
      </c>
      <c r="B72">
        <v>2</v>
      </c>
      <c r="C72">
        <v>0</v>
      </c>
      <c r="D72">
        <v>3.8300000000000001E-2</v>
      </c>
      <c r="E72">
        <v>0.9617</v>
      </c>
      <c r="F72">
        <v>1334</v>
      </c>
      <c r="G72">
        <v>60</v>
      </c>
      <c r="H72" t="s">
        <v>77</v>
      </c>
    </row>
    <row r="73" spans="1:8" x14ac:dyDescent="0.3">
      <c r="A73" s="1" t="s">
        <v>229</v>
      </c>
      <c r="B73">
        <v>2</v>
      </c>
      <c r="C73">
        <v>0</v>
      </c>
      <c r="D73">
        <v>2.58E-2</v>
      </c>
      <c r="E73">
        <v>0.97419999999999995</v>
      </c>
      <c r="F73">
        <v>907</v>
      </c>
      <c r="G73">
        <v>44</v>
      </c>
      <c r="H73" t="s">
        <v>78</v>
      </c>
    </row>
    <row r="74" spans="1:8" x14ac:dyDescent="0.3">
      <c r="A74">
        <v>0.68341713673140903</v>
      </c>
      <c r="B74">
        <v>2</v>
      </c>
      <c r="C74">
        <v>0</v>
      </c>
      <c r="D74">
        <v>3.9699999999999902E-2</v>
      </c>
      <c r="E74">
        <v>0.96030000000000004</v>
      </c>
      <c r="F74">
        <v>1471</v>
      </c>
      <c r="G74">
        <v>73</v>
      </c>
      <c r="H74" t="s">
        <v>79</v>
      </c>
    </row>
    <row r="75" spans="1:8" x14ac:dyDescent="0.3">
      <c r="A75">
        <v>0.21093442915847499</v>
      </c>
      <c r="B75">
        <v>2</v>
      </c>
      <c r="C75">
        <v>0</v>
      </c>
      <c r="D75">
        <v>3.9100000000000003E-2</v>
      </c>
      <c r="E75">
        <v>0.96089999999999998</v>
      </c>
      <c r="F75">
        <v>1409</v>
      </c>
      <c r="G75">
        <v>68</v>
      </c>
      <c r="H75" t="s">
        <v>80</v>
      </c>
    </row>
    <row r="76" spans="1:8" x14ac:dyDescent="0.3">
      <c r="A76">
        <v>0.73081497741137202</v>
      </c>
      <c r="B76">
        <v>2</v>
      </c>
      <c r="C76">
        <v>0</v>
      </c>
      <c r="D76">
        <v>4.5799999999999903E-2</v>
      </c>
      <c r="E76">
        <v>0.95420000000000005</v>
      </c>
      <c r="F76">
        <v>1750</v>
      </c>
      <c r="G76">
        <v>79</v>
      </c>
      <c r="H76" t="s">
        <v>81</v>
      </c>
    </row>
    <row r="77" spans="1:8" x14ac:dyDescent="0.3">
      <c r="A77" s="2">
        <v>1.05825059343015E+16</v>
      </c>
      <c r="B77">
        <v>2</v>
      </c>
      <c r="C77">
        <v>0</v>
      </c>
      <c r="D77">
        <v>3.2299999999999898E-2</v>
      </c>
      <c r="E77">
        <v>0.9677</v>
      </c>
      <c r="F77">
        <v>1073</v>
      </c>
      <c r="G77">
        <v>44</v>
      </c>
      <c r="H77" t="s">
        <v>82</v>
      </c>
    </row>
    <row r="78" spans="1:8" x14ac:dyDescent="0.3">
      <c r="A78" s="1" t="s">
        <v>229</v>
      </c>
      <c r="B78">
        <v>3</v>
      </c>
      <c r="C78">
        <v>0</v>
      </c>
      <c r="D78">
        <v>3.1499999999999903E-2</v>
      </c>
      <c r="E78">
        <v>0.96850000000000003</v>
      </c>
      <c r="F78">
        <v>1089</v>
      </c>
      <c r="G78">
        <v>50</v>
      </c>
      <c r="H78" t="s">
        <v>83</v>
      </c>
    </row>
    <row r="80" spans="1:8" x14ac:dyDescent="0.3">
      <c r="A80">
        <v>4.7249311153617198E-2</v>
      </c>
      <c r="B80">
        <v>0</v>
      </c>
      <c r="C80">
        <v>0</v>
      </c>
      <c r="D80">
        <v>1.04999999999999E-2</v>
      </c>
      <c r="E80">
        <v>0.98950000000000005</v>
      </c>
      <c r="F80">
        <v>448</v>
      </c>
      <c r="G80">
        <v>19</v>
      </c>
      <c r="H80" t="s">
        <v>9</v>
      </c>
    </row>
    <row r="81" spans="1:8" x14ac:dyDescent="0.3">
      <c r="A81">
        <v>6.3328323541468598E-2</v>
      </c>
      <c r="B81">
        <v>0</v>
      </c>
      <c r="C81">
        <v>0</v>
      </c>
      <c r="D81">
        <v>2.04999999999999E-2</v>
      </c>
      <c r="E81">
        <v>0.97950000000000004</v>
      </c>
      <c r="F81">
        <v>687</v>
      </c>
      <c r="G81">
        <v>29</v>
      </c>
      <c r="H81" t="s">
        <v>10</v>
      </c>
    </row>
    <row r="82" spans="1:8" x14ac:dyDescent="0.3">
      <c r="A82">
        <v>6.8617069727194793E-2</v>
      </c>
      <c r="B82">
        <v>0</v>
      </c>
      <c r="C82">
        <v>0</v>
      </c>
      <c r="D82">
        <v>1.3199999999999899E-2</v>
      </c>
      <c r="E82">
        <v>0.98680000000000001</v>
      </c>
      <c r="F82">
        <v>485</v>
      </c>
      <c r="G82">
        <v>20</v>
      </c>
      <c r="H82" t="s">
        <v>11</v>
      </c>
    </row>
    <row r="83" spans="1:8" x14ac:dyDescent="0.3">
      <c r="A83">
        <v>7.9167520608462799E-2</v>
      </c>
      <c r="B83">
        <v>0</v>
      </c>
      <c r="C83">
        <v>0</v>
      </c>
      <c r="D83">
        <v>1.6799999999999999E-2</v>
      </c>
      <c r="E83">
        <v>0.98319999999999996</v>
      </c>
      <c r="F83">
        <v>600</v>
      </c>
      <c r="G83">
        <v>25</v>
      </c>
      <c r="H83" t="s">
        <v>12</v>
      </c>
    </row>
    <row r="84" spans="1:8" x14ac:dyDescent="0.3">
      <c r="A84">
        <v>6.7628632099101194E-2</v>
      </c>
      <c r="B84">
        <v>0</v>
      </c>
      <c r="C84">
        <v>0</v>
      </c>
      <c r="D84">
        <v>2.6599999999999902E-2</v>
      </c>
      <c r="E84">
        <v>0.97340000000000004</v>
      </c>
      <c r="F84">
        <v>831</v>
      </c>
      <c r="G84">
        <v>50</v>
      </c>
      <c r="H84" t="s">
        <v>13</v>
      </c>
    </row>
    <row r="85" spans="1:8" x14ac:dyDescent="0.3">
      <c r="A85">
        <v>0.252631563965933</v>
      </c>
      <c r="B85">
        <v>0</v>
      </c>
      <c r="C85">
        <v>0</v>
      </c>
      <c r="D85">
        <v>5.6000000000000001E-2</v>
      </c>
      <c r="E85">
        <v>0.94399999999999995</v>
      </c>
      <c r="F85">
        <v>2273</v>
      </c>
      <c r="G85">
        <v>117</v>
      </c>
      <c r="H85" t="s">
        <v>14</v>
      </c>
    </row>
    <row r="86" spans="1:8" x14ac:dyDescent="0.3">
      <c r="A86">
        <v>5.6597838957962103E-2</v>
      </c>
      <c r="B86">
        <v>0</v>
      </c>
      <c r="C86">
        <v>0</v>
      </c>
      <c r="D86">
        <v>2.29E-2</v>
      </c>
      <c r="E86">
        <v>0.97709999999999997</v>
      </c>
      <c r="F86">
        <v>752</v>
      </c>
      <c r="G86">
        <v>40</v>
      </c>
      <c r="H86" t="s">
        <v>15</v>
      </c>
    </row>
    <row r="87" spans="1:8" x14ac:dyDescent="0.3">
      <c r="A87">
        <v>3.9637131666439701E-2</v>
      </c>
      <c r="B87">
        <v>0</v>
      </c>
      <c r="C87">
        <v>0</v>
      </c>
      <c r="D87">
        <v>3.4499999999999899E-2</v>
      </c>
      <c r="E87">
        <v>0.96550000000000002</v>
      </c>
      <c r="F87">
        <v>1156</v>
      </c>
      <c r="G87">
        <v>58</v>
      </c>
      <c r="H87" t="s">
        <v>16</v>
      </c>
    </row>
    <row r="88" spans="1:8" x14ac:dyDescent="0.3">
      <c r="A88">
        <v>0.16255422530400199</v>
      </c>
      <c r="B88">
        <v>0</v>
      </c>
      <c r="C88">
        <v>0</v>
      </c>
      <c r="D88">
        <v>4.9299999999999997E-2</v>
      </c>
      <c r="E88">
        <v>0.95069999999999999</v>
      </c>
      <c r="F88">
        <v>1857</v>
      </c>
      <c r="G88">
        <v>92</v>
      </c>
      <c r="H88" t="s">
        <v>17</v>
      </c>
    </row>
    <row r="89" spans="1:8" x14ac:dyDescent="0.3">
      <c r="A89">
        <v>6.8670441089403206E-2</v>
      </c>
      <c r="B89">
        <v>0</v>
      </c>
      <c r="C89">
        <v>0</v>
      </c>
      <c r="D89">
        <v>2.1700000000000001E-2</v>
      </c>
      <c r="E89">
        <v>0.97829999999999995</v>
      </c>
      <c r="F89">
        <v>731</v>
      </c>
      <c r="G89">
        <v>32</v>
      </c>
      <c r="H89" t="s">
        <v>18</v>
      </c>
    </row>
    <row r="90" spans="1:8" x14ac:dyDescent="0.3">
      <c r="A90">
        <v>2.97676993669438E-2</v>
      </c>
      <c r="B90">
        <v>0</v>
      </c>
      <c r="C90">
        <v>0</v>
      </c>
      <c r="D90">
        <v>2.0299999999999901E-2</v>
      </c>
      <c r="E90">
        <v>0.97970000000000002</v>
      </c>
      <c r="F90">
        <v>635</v>
      </c>
      <c r="G90">
        <v>42</v>
      </c>
      <c r="H90" t="s">
        <v>19</v>
      </c>
    </row>
    <row r="91" spans="1:8" x14ac:dyDescent="0.3">
      <c r="A91">
        <v>3.4468648950219498E-2</v>
      </c>
      <c r="B91">
        <v>0</v>
      </c>
      <c r="C91">
        <v>0</v>
      </c>
      <c r="D91">
        <v>3.5999999999999997E-2</v>
      </c>
      <c r="E91">
        <v>0.96399999999999997</v>
      </c>
      <c r="F91">
        <v>1179</v>
      </c>
      <c r="G91">
        <v>59</v>
      </c>
      <c r="H91" t="s">
        <v>20</v>
      </c>
    </row>
    <row r="92" spans="1:8" x14ac:dyDescent="0.3">
      <c r="A92">
        <v>0.20880228970259901</v>
      </c>
      <c r="B92">
        <v>0</v>
      </c>
      <c r="C92">
        <v>0</v>
      </c>
      <c r="D92">
        <v>7.1999999999999799E-3</v>
      </c>
      <c r="E92">
        <v>0.99280000000000002</v>
      </c>
      <c r="F92">
        <v>319</v>
      </c>
      <c r="G92">
        <v>21</v>
      </c>
      <c r="H92" t="s">
        <v>21</v>
      </c>
    </row>
    <row r="93" spans="1:8" x14ac:dyDescent="0.3">
      <c r="A93">
        <v>6.4396462403788393E-2</v>
      </c>
      <c r="B93">
        <v>0</v>
      </c>
      <c r="C93">
        <v>0</v>
      </c>
      <c r="D93">
        <v>3.4000000000000002E-2</v>
      </c>
      <c r="E93">
        <v>0.96599999999999997</v>
      </c>
      <c r="F93">
        <v>1096</v>
      </c>
      <c r="G93">
        <v>49</v>
      </c>
      <c r="H93" t="s">
        <v>22</v>
      </c>
    </row>
    <row r="94" spans="1:8" x14ac:dyDescent="0.3">
      <c r="A94">
        <v>3.5857727603954101E-2</v>
      </c>
      <c r="B94">
        <v>0</v>
      </c>
      <c r="C94">
        <v>0</v>
      </c>
      <c r="D94">
        <v>3.5799999999999998E-2</v>
      </c>
      <c r="E94">
        <v>0.96419999999999995</v>
      </c>
      <c r="F94">
        <v>1169</v>
      </c>
      <c r="G94">
        <v>63</v>
      </c>
      <c r="H94" t="s">
        <v>23</v>
      </c>
    </row>
    <row r="95" spans="1:8" x14ac:dyDescent="0.3">
      <c r="A95">
        <v>7.0500011385890002E-2</v>
      </c>
      <c r="B95">
        <v>0</v>
      </c>
      <c r="C95">
        <v>0</v>
      </c>
      <c r="D95">
        <v>2.5899999999999999E-2</v>
      </c>
      <c r="E95">
        <v>0.97409999999999997</v>
      </c>
      <c r="F95">
        <v>813</v>
      </c>
      <c r="G95">
        <v>48</v>
      </c>
      <c r="H95" t="s">
        <v>24</v>
      </c>
    </row>
    <row r="96" spans="1:8" x14ac:dyDescent="0.3">
      <c r="A96">
        <v>5.5836407523797101E-2</v>
      </c>
      <c r="B96">
        <v>0</v>
      </c>
      <c r="C96">
        <v>0</v>
      </c>
      <c r="D96">
        <v>3.6599999999999903E-2</v>
      </c>
      <c r="E96">
        <v>0.96340000000000003</v>
      </c>
      <c r="F96">
        <v>1260</v>
      </c>
      <c r="G96">
        <v>61</v>
      </c>
      <c r="H96" t="s">
        <v>25</v>
      </c>
    </row>
    <row r="97" spans="1:8" x14ac:dyDescent="0.3">
      <c r="A97">
        <v>5.3779831033383602E-2</v>
      </c>
      <c r="B97">
        <v>0</v>
      </c>
      <c r="C97">
        <v>0</v>
      </c>
      <c r="D97">
        <v>3.8199999999999998E-2</v>
      </c>
      <c r="E97">
        <v>0.96179999999999999</v>
      </c>
      <c r="F97">
        <v>1288</v>
      </c>
      <c r="G97">
        <v>67</v>
      </c>
      <c r="H97" t="s">
        <v>26</v>
      </c>
    </row>
    <row r="98" spans="1:8" x14ac:dyDescent="0.3">
      <c r="A98">
        <v>3.2919456209863703E-2</v>
      </c>
      <c r="B98">
        <v>0</v>
      </c>
      <c r="C98">
        <v>0</v>
      </c>
      <c r="D98">
        <v>3.4200000000000001E-2</v>
      </c>
      <c r="E98">
        <v>0.96579999999999999</v>
      </c>
      <c r="F98">
        <v>1141</v>
      </c>
      <c r="G98">
        <v>57</v>
      </c>
      <c r="H98" t="s">
        <v>27</v>
      </c>
    </row>
    <row r="99" spans="1:8" x14ac:dyDescent="0.3">
      <c r="A99">
        <v>0.111619443685385</v>
      </c>
      <c r="B99">
        <v>0</v>
      </c>
      <c r="C99">
        <v>0</v>
      </c>
      <c r="D99">
        <v>3.3799999999999997E-2</v>
      </c>
      <c r="E99">
        <v>0.96619999999999995</v>
      </c>
      <c r="F99">
        <v>998</v>
      </c>
      <c r="G99">
        <v>47</v>
      </c>
      <c r="H99" t="s">
        <v>28</v>
      </c>
    </row>
    <row r="100" spans="1:8" x14ac:dyDescent="0.3">
      <c r="A100">
        <v>0.101656789406566</v>
      </c>
      <c r="B100">
        <v>0</v>
      </c>
      <c r="C100">
        <v>0</v>
      </c>
      <c r="D100">
        <v>1.41E-2</v>
      </c>
      <c r="E100">
        <v>0.9859</v>
      </c>
      <c r="F100">
        <v>512</v>
      </c>
      <c r="G100">
        <v>23</v>
      </c>
      <c r="H100" t="s">
        <v>29</v>
      </c>
    </row>
    <row r="101" spans="1:8" x14ac:dyDescent="0.3">
      <c r="A101">
        <v>8.3213781481988103E-2</v>
      </c>
      <c r="B101">
        <v>0</v>
      </c>
      <c r="C101">
        <v>0</v>
      </c>
      <c r="D101">
        <v>1.65999999999999E-2</v>
      </c>
      <c r="E101">
        <v>0.98340000000000005</v>
      </c>
      <c r="F101">
        <v>588</v>
      </c>
      <c r="G101">
        <v>29</v>
      </c>
      <c r="H101" t="s">
        <v>30</v>
      </c>
    </row>
    <row r="102" spans="1:8" x14ac:dyDescent="0.3">
      <c r="A102">
        <v>0.11299500159402499</v>
      </c>
      <c r="B102">
        <v>0</v>
      </c>
      <c r="C102">
        <v>0</v>
      </c>
      <c r="D102">
        <v>4.0099999999999997E-2</v>
      </c>
      <c r="E102">
        <v>0.95989999999999998</v>
      </c>
      <c r="F102">
        <v>1316</v>
      </c>
      <c r="G102">
        <v>68</v>
      </c>
      <c r="H102" t="s">
        <v>31</v>
      </c>
    </row>
    <row r="103" spans="1:8" x14ac:dyDescent="0.3">
      <c r="A103">
        <v>6.2994574623125202E-2</v>
      </c>
      <c r="B103">
        <v>0</v>
      </c>
      <c r="C103">
        <v>0</v>
      </c>
      <c r="D103">
        <v>9.9000000000000199E-3</v>
      </c>
      <c r="E103">
        <v>0.99009999999999998</v>
      </c>
      <c r="F103">
        <v>409</v>
      </c>
      <c r="G103">
        <v>17</v>
      </c>
      <c r="H103" t="s">
        <v>32</v>
      </c>
    </row>
    <row r="104" spans="1:8" x14ac:dyDescent="0.3">
      <c r="A104" s="1" t="s">
        <v>229</v>
      </c>
      <c r="B104">
        <v>0</v>
      </c>
      <c r="C104">
        <v>0</v>
      </c>
      <c r="D104">
        <v>5.6699999999999903E-2</v>
      </c>
      <c r="E104">
        <v>0.94330000000000003</v>
      </c>
      <c r="F104">
        <v>2559</v>
      </c>
      <c r="G104">
        <v>121</v>
      </c>
      <c r="H104" t="s">
        <v>33</v>
      </c>
    </row>
    <row r="105" spans="1:8" x14ac:dyDescent="0.3">
      <c r="A105">
        <v>4.3109116682605697E-2</v>
      </c>
      <c r="B105">
        <v>0</v>
      </c>
      <c r="C105">
        <v>0</v>
      </c>
      <c r="D105">
        <v>3.6499999999999901E-2</v>
      </c>
      <c r="E105">
        <v>0.96350000000000002</v>
      </c>
      <c r="F105">
        <v>1224</v>
      </c>
      <c r="G105">
        <v>62</v>
      </c>
      <c r="H105" t="s">
        <v>34</v>
      </c>
    </row>
    <row r="106" spans="1:8" x14ac:dyDescent="0.3">
      <c r="A106">
        <v>0.100427824839458</v>
      </c>
      <c r="B106">
        <v>0</v>
      </c>
      <c r="C106">
        <v>0</v>
      </c>
      <c r="D106">
        <v>4.2999999999999997E-2</v>
      </c>
      <c r="E106">
        <v>0.95699999999999996</v>
      </c>
      <c r="F106">
        <v>1515</v>
      </c>
      <c r="G106">
        <v>77</v>
      </c>
      <c r="H106" t="s">
        <v>35</v>
      </c>
    </row>
    <row r="107" spans="1:8" x14ac:dyDescent="0.3">
      <c r="A107">
        <v>0.22334563009518599</v>
      </c>
      <c r="B107">
        <v>0</v>
      </c>
      <c r="C107">
        <v>0</v>
      </c>
      <c r="D107">
        <v>1.60000000000004E-3</v>
      </c>
      <c r="E107">
        <v>0.99839999999999995</v>
      </c>
      <c r="F107">
        <v>122</v>
      </c>
      <c r="G107">
        <v>9</v>
      </c>
      <c r="H107" t="s">
        <v>36</v>
      </c>
    </row>
    <row r="108" spans="1:8" x14ac:dyDescent="0.3">
      <c r="A108" s="1" t="s">
        <v>229</v>
      </c>
      <c r="B108">
        <v>0</v>
      </c>
      <c r="C108">
        <v>0</v>
      </c>
      <c r="D108" s="1">
        <v>4.0000000000000002E-4</v>
      </c>
      <c r="E108">
        <v>0.99960000000000004</v>
      </c>
      <c r="F108">
        <v>63</v>
      </c>
      <c r="G108">
        <v>2</v>
      </c>
      <c r="H108" t="s">
        <v>37</v>
      </c>
    </row>
    <row r="109" spans="1:8" x14ac:dyDescent="0.3">
      <c r="A109">
        <v>7.6189398597257305E-2</v>
      </c>
      <c r="B109">
        <v>0</v>
      </c>
      <c r="C109">
        <v>0</v>
      </c>
      <c r="D109">
        <v>2.0199999999999899E-2</v>
      </c>
      <c r="E109">
        <v>0.9798</v>
      </c>
      <c r="F109">
        <v>626</v>
      </c>
      <c r="G109">
        <v>34</v>
      </c>
      <c r="H109" t="s">
        <v>38</v>
      </c>
    </row>
    <row r="110" spans="1:8" x14ac:dyDescent="0.3">
      <c r="A110">
        <v>0.12701672587329599</v>
      </c>
      <c r="B110">
        <v>0</v>
      </c>
      <c r="C110">
        <v>0</v>
      </c>
      <c r="D110">
        <v>5.6499999999999898E-2</v>
      </c>
      <c r="E110">
        <v>0.94350000000000001</v>
      </c>
      <c r="F110">
        <v>2524</v>
      </c>
      <c r="G110">
        <v>120</v>
      </c>
      <c r="H110" t="s">
        <v>39</v>
      </c>
    </row>
    <row r="111" spans="1:8" x14ac:dyDescent="0.3">
      <c r="A111">
        <v>4.7302682515827497E-2</v>
      </c>
      <c r="B111">
        <v>0</v>
      </c>
      <c r="C111">
        <v>0</v>
      </c>
      <c r="D111">
        <v>8.0999999999999892E-3</v>
      </c>
      <c r="E111">
        <v>0.9919</v>
      </c>
      <c r="F111">
        <v>355</v>
      </c>
      <c r="G111">
        <v>18</v>
      </c>
      <c r="H111" t="s">
        <v>40</v>
      </c>
    </row>
    <row r="112" spans="1:8" x14ac:dyDescent="0.3">
      <c r="A112">
        <v>7.8005448148654802E-2</v>
      </c>
      <c r="B112">
        <v>0</v>
      </c>
      <c r="C112">
        <v>0</v>
      </c>
      <c r="D112">
        <v>3.0200000000000001E-2</v>
      </c>
      <c r="E112">
        <v>0.9698</v>
      </c>
      <c r="F112">
        <v>944</v>
      </c>
      <c r="G112">
        <v>49</v>
      </c>
      <c r="H112" t="s">
        <v>41</v>
      </c>
    </row>
    <row r="113" spans="1:8" x14ac:dyDescent="0.3">
      <c r="A113">
        <v>0.109215597531539</v>
      </c>
      <c r="B113">
        <v>0</v>
      </c>
      <c r="C113">
        <v>0</v>
      </c>
      <c r="D113">
        <v>2.7699999999999898E-2</v>
      </c>
      <c r="E113">
        <v>0.97230000000000005</v>
      </c>
      <c r="F113">
        <v>902</v>
      </c>
      <c r="G113">
        <v>47</v>
      </c>
      <c r="H113" t="s">
        <v>42</v>
      </c>
    </row>
    <row r="114" spans="1:8" x14ac:dyDescent="0.3">
      <c r="A114">
        <v>4.4965728469280999E-2</v>
      </c>
      <c r="B114">
        <v>0</v>
      </c>
      <c r="C114">
        <v>0</v>
      </c>
      <c r="D114">
        <v>3.8499999999999902E-2</v>
      </c>
      <c r="E114">
        <v>0.96150000000000002</v>
      </c>
      <c r="F114">
        <v>1310</v>
      </c>
      <c r="G114">
        <v>69</v>
      </c>
      <c r="H114" t="s">
        <v>43</v>
      </c>
    </row>
    <row r="115" spans="1:8" x14ac:dyDescent="0.3">
      <c r="A115">
        <v>5.3606196201667303E-2</v>
      </c>
      <c r="B115">
        <v>0</v>
      </c>
      <c r="C115">
        <v>0</v>
      </c>
      <c r="D115">
        <v>8.6000000000000503E-3</v>
      </c>
      <c r="E115">
        <v>0.99139999999999995</v>
      </c>
      <c r="F115">
        <v>375</v>
      </c>
      <c r="G115">
        <v>21</v>
      </c>
      <c r="H115" t="s">
        <v>44</v>
      </c>
    </row>
    <row r="116" spans="1:8" x14ac:dyDescent="0.3">
      <c r="A116">
        <v>0.20006788837272901</v>
      </c>
      <c r="B116">
        <v>0</v>
      </c>
      <c r="C116">
        <v>0</v>
      </c>
      <c r="D116">
        <v>5.3599999999999898E-2</v>
      </c>
      <c r="E116">
        <v>0.94640000000000002</v>
      </c>
      <c r="F116">
        <v>2022</v>
      </c>
      <c r="G116">
        <v>108</v>
      </c>
      <c r="H116" t="s">
        <v>45</v>
      </c>
    </row>
    <row r="117" spans="1:8" x14ac:dyDescent="0.3">
      <c r="A117">
        <v>0.131237333196702</v>
      </c>
      <c r="B117">
        <v>0</v>
      </c>
      <c r="C117">
        <v>0</v>
      </c>
      <c r="D117">
        <v>4.2200000000000001E-2</v>
      </c>
      <c r="E117">
        <v>0.95779999999999998</v>
      </c>
      <c r="F117">
        <v>1428</v>
      </c>
      <c r="G117">
        <v>72</v>
      </c>
      <c r="H117" t="s">
        <v>46</v>
      </c>
    </row>
    <row r="118" spans="1:8" x14ac:dyDescent="0.3">
      <c r="A118">
        <v>0.171969645215649</v>
      </c>
      <c r="B118">
        <v>0</v>
      </c>
      <c r="C118">
        <v>0</v>
      </c>
      <c r="D118">
        <v>4.4200000000000003E-2</v>
      </c>
      <c r="E118">
        <v>0.95579999999999998</v>
      </c>
      <c r="F118">
        <v>1590</v>
      </c>
      <c r="G118">
        <v>79</v>
      </c>
      <c r="H118" t="s">
        <v>47</v>
      </c>
    </row>
    <row r="119" spans="1:8" x14ac:dyDescent="0.3">
      <c r="A119">
        <v>6.2781089174295798E-2</v>
      </c>
      <c r="B119">
        <v>0</v>
      </c>
      <c r="C119">
        <v>0</v>
      </c>
      <c r="D119">
        <v>1.1499999999999899E-2</v>
      </c>
      <c r="E119">
        <v>0.98850000000000005</v>
      </c>
      <c r="F119">
        <v>456</v>
      </c>
      <c r="G119">
        <v>20</v>
      </c>
      <c r="H119" t="s">
        <v>48</v>
      </c>
    </row>
    <row r="120" spans="1:8" x14ac:dyDescent="0.3">
      <c r="A120">
        <v>7.7725070592521706E-2</v>
      </c>
      <c r="B120">
        <v>0</v>
      </c>
      <c r="C120">
        <v>0</v>
      </c>
      <c r="D120">
        <v>2.4299999999999902E-2</v>
      </c>
      <c r="E120">
        <v>0.97570000000000001</v>
      </c>
      <c r="F120">
        <v>757</v>
      </c>
      <c r="G120">
        <v>42</v>
      </c>
      <c r="H120" t="s">
        <v>49</v>
      </c>
    </row>
    <row r="121" spans="1:8" x14ac:dyDescent="0.3">
      <c r="A121">
        <v>0.14248232340483599</v>
      </c>
      <c r="B121">
        <v>0</v>
      </c>
      <c r="C121">
        <v>0</v>
      </c>
      <c r="D121">
        <v>5.1299999999999998E-2</v>
      </c>
      <c r="E121">
        <v>0.94869999999999999</v>
      </c>
      <c r="F121">
        <v>1982</v>
      </c>
      <c r="G121">
        <v>104</v>
      </c>
      <c r="H121" t="s">
        <v>50</v>
      </c>
    </row>
    <row r="122" spans="1:8" x14ac:dyDescent="0.3">
      <c r="A122">
        <v>8.5577777018719201E-2</v>
      </c>
      <c r="B122">
        <v>0</v>
      </c>
      <c r="C122">
        <v>0</v>
      </c>
      <c r="D122">
        <v>3.0399999999999899E-2</v>
      </c>
      <c r="E122">
        <v>0.96960000000000002</v>
      </c>
      <c r="F122">
        <v>977</v>
      </c>
      <c r="G122">
        <v>49</v>
      </c>
      <c r="H122" t="s">
        <v>51</v>
      </c>
    </row>
    <row r="123" spans="1:8" x14ac:dyDescent="0.3">
      <c r="A123">
        <v>0.19755729949446599</v>
      </c>
      <c r="B123">
        <v>0</v>
      </c>
      <c r="C123">
        <v>0</v>
      </c>
      <c r="D123">
        <v>4.7899999999999998E-2</v>
      </c>
      <c r="E123">
        <v>0.95209999999999995</v>
      </c>
      <c r="F123">
        <v>1727</v>
      </c>
      <c r="G123">
        <v>91</v>
      </c>
      <c r="H123" t="s">
        <v>52</v>
      </c>
    </row>
    <row r="156" spans="1:8" x14ac:dyDescent="0.3">
      <c r="A156">
        <v>3.3887674635804499E-2</v>
      </c>
      <c r="B156">
        <v>0</v>
      </c>
      <c r="C156">
        <v>0</v>
      </c>
      <c r="D156">
        <v>7.09999999999999E-3</v>
      </c>
      <c r="E156">
        <v>0.9929</v>
      </c>
      <c r="F156">
        <v>302</v>
      </c>
      <c r="G156">
        <v>20</v>
      </c>
      <c r="H156" t="s">
        <v>84</v>
      </c>
    </row>
    <row r="157" spans="1:8" x14ac:dyDescent="0.3">
      <c r="A157">
        <v>4.0975745963276501E-2</v>
      </c>
      <c r="B157">
        <v>0</v>
      </c>
      <c r="C157">
        <v>0</v>
      </c>
      <c r="D157">
        <v>8.72E-2</v>
      </c>
      <c r="E157">
        <v>0.91279999999999994</v>
      </c>
      <c r="F157">
        <v>5011</v>
      </c>
      <c r="G157">
        <v>250</v>
      </c>
      <c r="H157" t="s">
        <v>85</v>
      </c>
    </row>
    <row r="158" spans="1:8" x14ac:dyDescent="0.3">
      <c r="A158">
        <v>5.2210015501785299E-2</v>
      </c>
      <c r="B158">
        <v>0</v>
      </c>
      <c r="C158">
        <v>0</v>
      </c>
      <c r="D158">
        <v>7.2899999999999895E-2</v>
      </c>
      <c r="E158">
        <v>0.92710000000000004</v>
      </c>
      <c r="F158">
        <v>3527</v>
      </c>
      <c r="G158">
        <v>184</v>
      </c>
      <c r="H158" t="s">
        <v>86</v>
      </c>
    </row>
    <row r="159" spans="1:8" x14ac:dyDescent="0.3">
      <c r="A159">
        <v>4.1301764892786502E-2</v>
      </c>
      <c r="B159">
        <v>0</v>
      </c>
      <c r="C159">
        <v>0</v>
      </c>
      <c r="D159">
        <v>1.65999999999999E-2</v>
      </c>
      <c r="E159">
        <v>0.98340000000000005</v>
      </c>
      <c r="F159">
        <v>518</v>
      </c>
      <c r="G159">
        <v>35</v>
      </c>
      <c r="H159" t="s">
        <v>87</v>
      </c>
    </row>
    <row r="160" spans="1:8" x14ac:dyDescent="0.3">
      <c r="A160">
        <v>3.5196179435580503E-2</v>
      </c>
      <c r="B160">
        <v>0</v>
      </c>
      <c r="C160">
        <v>0</v>
      </c>
      <c r="D160">
        <v>4.7899999999999998E-2</v>
      </c>
      <c r="E160">
        <v>0.95209999999999995</v>
      </c>
      <c r="F160">
        <v>1555</v>
      </c>
      <c r="G160">
        <v>81</v>
      </c>
      <c r="H160" t="s">
        <v>88</v>
      </c>
    </row>
    <row r="161" spans="1:8" x14ac:dyDescent="0.3">
      <c r="A161">
        <v>6.8967349964855498E-2</v>
      </c>
      <c r="B161">
        <v>0</v>
      </c>
      <c r="C161">
        <v>0</v>
      </c>
      <c r="D161">
        <v>3.8899999999999997E-2</v>
      </c>
      <c r="E161">
        <v>0.96109999999999995</v>
      </c>
      <c r="F161">
        <v>1191</v>
      </c>
      <c r="G161">
        <v>60</v>
      </c>
      <c r="H161" t="s">
        <v>89</v>
      </c>
    </row>
    <row r="162" spans="1:8" x14ac:dyDescent="0.3">
      <c r="A162" s="1" t="s">
        <v>229</v>
      </c>
      <c r="B162">
        <v>0</v>
      </c>
      <c r="C162">
        <v>0</v>
      </c>
      <c r="D162" s="1">
        <v>4.0000000000000002E-4</v>
      </c>
      <c r="E162">
        <v>0.99960000000000004</v>
      </c>
      <c r="F162">
        <v>21</v>
      </c>
      <c r="G162">
        <v>3</v>
      </c>
      <c r="H162" t="s">
        <v>90</v>
      </c>
    </row>
    <row r="163" spans="1:8" x14ac:dyDescent="0.3">
      <c r="A163">
        <v>3.9102629526569399E-2</v>
      </c>
      <c r="B163">
        <v>0</v>
      </c>
      <c r="C163">
        <v>0</v>
      </c>
      <c r="D163">
        <v>3.61E-2</v>
      </c>
      <c r="E163">
        <v>0.96389999999999998</v>
      </c>
      <c r="F163">
        <v>1120</v>
      </c>
      <c r="G163">
        <v>62</v>
      </c>
      <c r="H163" t="s">
        <v>91</v>
      </c>
    </row>
    <row r="164" spans="1:8" x14ac:dyDescent="0.3">
      <c r="A164">
        <v>3.5005728920941802E-2</v>
      </c>
      <c r="B164">
        <v>0</v>
      </c>
      <c r="C164">
        <v>0</v>
      </c>
      <c r="D164">
        <v>2.9299999999999899E-2</v>
      </c>
      <c r="E164">
        <v>0.97070000000000001</v>
      </c>
      <c r="F164">
        <v>871</v>
      </c>
      <c r="G164">
        <v>52</v>
      </c>
      <c r="H164" t="s">
        <v>92</v>
      </c>
    </row>
    <row r="165" spans="1:8" x14ac:dyDescent="0.3">
      <c r="A165">
        <v>4.59632771353463E-2</v>
      </c>
      <c r="B165">
        <v>0</v>
      </c>
      <c r="C165">
        <v>0</v>
      </c>
      <c r="D165">
        <v>6.7100000000000007E-2</v>
      </c>
      <c r="E165">
        <v>0.93289999999999995</v>
      </c>
      <c r="F165">
        <v>2898</v>
      </c>
      <c r="G165">
        <v>158</v>
      </c>
      <c r="H165" t="s">
        <v>93</v>
      </c>
    </row>
    <row r="166" spans="1:8" x14ac:dyDescent="0.3">
      <c r="A166">
        <v>0.120193724183749</v>
      </c>
      <c r="B166">
        <v>0</v>
      </c>
      <c r="C166">
        <v>0</v>
      </c>
      <c r="D166">
        <v>9.0700000000000003E-2</v>
      </c>
      <c r="E166">
        <v>0.9093</v>
      </c>
      <c r="F166">
        <v>5480</v>
      </c>
      <c r="G166">
        <v>278</v>
      </c>
      <c r="H166" t="s">
        <v>94</v>
      </c>
    </row>
    <row r="167" spans="1:8" x14ac:dyDescent="0.3">
      <c r="A167">
        <v>5.7652394111247701E-2</v>
      </c>
      <c r="B167">
        <v>0</v>
      </c>
      <c r="C167">
        <v>0</v>
      </c>
      <c r="D167">
        <v>7.3799999999999893E-2</v>
      </c>
      <c r="E167">
        <v>0.92620000000000002</v>
      </c>
      <c r="F167">
        <v>3640</v>
      </c>
      <c r="G167">
        <v>187</v>
      </c>
      <c r="H167" t="s">
        <v>95</v>
      </c>
    </row>
    <row r="168" spans="1:8" x14ac:dyDescent="0.3">
      <c r="A168">
        <v>5.1596106259447397E-2</v>
      </c>
      <c r="B168">
        <v>0</v>
      </c>
      <c r="C168">
        <v>0</v>
      </c>
      <c r="D168">
        <v>4.3200000000000002E-2</v>
      </c>
      <c r="E168">
        <v>0.95679999999999998</v>
      </c>
      <c r="F168">
        <v>1369</v>
      </c>
      <c r="G168">
        <v>75</v>
      </c>
      <c r="H168" t="s">
        <v>96</v>
      </c>
    </row>
    <row r="169" spans="1:8" x14ac:dyDescent="0.3">
      <c r="A169">
        <v>4.7284106336475298E-2</v>
      </c>
      <c r="B169">
        <v>0</v>
      </c>
      <c r="C169">
        <v>0</v>
      </c>
      <c r="D169">
        <v>7.1699999999999903E-2</v>
      </c>
      <c r="E169">
        <v>0.92830000000000001</v>
      </c>
      <c r="F169">
        <v>3315</v>
      </c>
      <c r="G169">
        <v>179</v>
      </c>
      <c r="H169" t="s">
        <v>97</v>
      </c>
    </row>
    <row r="170" spans="1:8" x14ac:dyDescent="0.3">
      <c r="A170">
        <v>4.3125583724087903E-2</v>
      </c>
      <c r="B170">
        <v>0</v>
      </c>
      <c r="C170">
        <v>0</v>
      </c>
      <c r="D170">
        <v>3.5000000000000003E-2</v>
      </c>
      <c r="E170">
        <v>0.96499999999999997</v>
      </c>
      <c r="F170">
        <v>1075</v>
      </c>
      <c r="G170">
        <v>57</v>
      </c>
      <c r="H170" t="s">
        <v>98</v>
      </c>
    </row>
    <row r="171" spans="1:8" x14ac:dyDescent="0.3">
      <c r="A171">
        <v>5.3844539231072498E-2</v>
      </c>
      <c r="B171">
        <v>0</v>
      </c>
      <c r="C171">
        <v>0</v>
      </c>
      <c r="D171">
        <v>6.09999999999999E-3</v>
      </c>
      <c r="E171">
        <v>0.99390000000000001</v>
      </c>
      <c r="F171">
        <v>264</v>
      </c>
      <c r="G171">
        <v>16</v>
      </c>
      <c r="H171" t="s">
        <v>99</v>
      </c>
    </row>
    <row r="172" spans="1:8" x14ac:dyDescent="0.3">
      <c r="A172">
        <v>3.4476935075439002E-2</v>
      </c>
      <c r="B172">
        <v>0</v>
      </c>
      <c r="C172">
        <v>0</v>
      </c>
      <c r="D172">
        <v>6.0599999999999897E-2</v>
      </c>
      <c r="E172">
        <v>0.93940000000000001</v>
      </c>
      <c r="F172">
        <v>2367</v>
      </c>
      <c r="G172">
        <v>128</v>
      </c>
      <c r="H172" t="s">
        <v>100</v>
      </c>
    </row>
    <row r="173" spans="1:8" x14ac:dyDescent="0.3">
      <c r="A173">
        <v>5.0735708990072799E-2</v>
      </c>
      <c r="B173">
        <v>0</v>
      </c>
      <c r="C173">
        <v>0</v>
      </c>
      <c r="D173">
        <v>7.22E-2</v>
      </c>
      <c r="E173">
        <v>0.92779999999999996</v>
      </c>
      <c r="F173">
        <v>3444</v>
      </c>
      <c r="G173">
        <v>190</v>
      </c>
      <c r="H173" t="s">
        <v>101</v>
      </c>
    </row>
    <row r="174" spans="1:8" x14ac:dyDescent="0.3">
      <c r="A174">
        <v>3.7167891083102499E-2</v>
      </c>
      <c r="B174">
        <v>0</v>
      </c>
      <c r="C174">
        <v>0</v>
      </c>
      <c r="D174">
        <v>5.1200000000000002E-2</v>
      </c>
      <c r="E174">
        <v>0.94879999999999998</v>
      </c>
      <c r="F174">
        <v>1757</v>
      </c>
      <c r="G174">
        <v>100</v>
      </c>
      <c r="H174" t="s">
        <v>102</v>
      </c>
    </row>
    <row r="175" spans="1:8" x14ac:dyDescent="0.3">
      <c r="A175">
        <v>3.3783494930627801E-2</v>
      </c>
      <c r="B175">
        <v>0</v>
      </c>
      <c r="C175">
        <v>0</v>
      </c>
      <c r="D175">
        <v>1.9900000000000001E-2</v>
      </c>
      <c r="E175">
        <v>0.98009999999999997</v>
      </c>
      <c r="F175">
        <v>612</v>
      </c>
      <c r="G175">
        <v>34</v>
      </c>
      <c r="H175" t="s">
        <v>103</v>
      </c>
    </row>
    <row r="176" spans="1:8" x14ac:dyDescent="0.3">
      <c r="A176">
        <v>5.3911745732194101E-2</v>
      </c>
      <c r="B176">
        <v>0</v>
      </c>
      <c r="C176">
        <v>0</v>
      </c>
      <c r="D176">
        <v>7.8899999999999901E-2</v>
      </c>
      <c r="E176">
        <v>0.92110000000000003</v>
      </c>
      <c r="F176">
        <v>4085</v>
      </c>
      <c r="G176">
        <v>203</v>
      </c>
      <c r="H176" t="s">
        <v>104</v>
      </c>
    </row>
    <row r="177" spans="1:8" x14ac:dyDescent="0.3">
      <c r="A177">
        <v>3.8199674558776597E-2</v>
      </c>
      <c r="B177">
        <v>0</v>
      </c>
      <c r="C177">
        <v>0</v>
      </c>
      <c r="D177">
        <v>1.8000000000000199E-3</v>
      </c>
      <c r="E177">
        <v>0.99819999999999998</v>
      </c>
      <c r="F177">
        <v>116</v>
      </c>
      <c r="G177">
        <v>8</v>
      </c>
      <c r="H177" t="s">
        <v>105</v>
      </c>
    </row>
    <row r="178" spans="1:8" x14ac:dyDescent="0.3">
      <c r="A178">
        <v>8.1367815981282801E-2</v>
      </c>
      <c r="B178">
        <v>0</v>
      </c>
      <c r="C178">
        <v>0</v>
      </c>
      <c r="D178">
        <v>6.06999999999999E-2</v>
      </c>
      <c r="E178">
        <v>0.93930000000000002</v>
      </c>
      <c r="F178">
        <v>2492</v>
      </c>
      <c r="G178">
        <v>140</v>
      </c>
      <c r="H178" t="s">
        <v>106</v>
      </c>
    </row>
    <row r="179" spans="1:8" x14ac:dyDescent="0.3">
      <c r="A179">
        <v>3.0760935499090099E-2</v>
      </c>
      <c r="B179">
        <v>0</v>
      </c>
      <c r="C179">
        <v>0</v>
      </c>
      <c r="D179">
        <v>3.4499999999999899E-2</v>
      </c>
      <c r="E179">
        <v>0.96550000000000002</v>
      </c>
      <c r="F179">
        <v>975</v>
      </c>
      <c r="G179">
        <v>61</v>
      </c>
      <c r="H179" t="s">
        <v>107</v>
      </c>
    </row>
    <row r="180" spans="1:8" x14ac:dyDescent="0.3">
      <c r="A180">
        <v>5.2394881522063397E-2</v>
      </c>
      <c r="B180">
        <v>0</v>
      </c>
      <c r="C180">
        <v>0</v>
      </c>
      <c r="D180">
        <v>4.4599999999999897E-2</v>
      </c>
      <c r="E180">
        <v>0.95540000000000003</v>
      </c>
      <c r="F180">
        <v>1431</v>
      </c>
      <c r="G180">
        <v>73</v>
      </c>
      <c r="H180" t="s">
        <v>108</v>
      </c>
    </row>
    <row r="181" spans="1:8" x14ac:dyDescent="0.3">
      <c r="A181">
        <v>3.8905439104939599E-2</v>
      </c>
      <c r="B181">
        <v>0</v>
      </c>
      <c r="C181">
        <v>0</v>
      </c>
      <c r="D181">
        <v>6.9699999999999901E-2</v>
      </c>
      <c r="E181">
        <v>0.93030000000000002</v>
      </c>
      <c r="F181">
        <v>3131</v>
      </c>
      <c r="G181">
        <v>178</v>
      </c>
      <c r="H181" t="s">
        <v>109</v>
      </c>
    </row>
    <row r="182" spans="1:8" x14ac:dyDescent="0.3">
      <c r="A182">
        <v>5.7081042567326698E-2</v>
      </c>
      <c r="B182">
        <v>0</v>
      </c>
      <c r="C182">
        <v>0</v>
      </c>
      <c r="D182">
        <v>6.9400000000000003E-2</v>
      </c>
      <c r="E182">
        <v>0.93059999999999998</v>
      </c>
      <c r="F182">
        <v>2981</v>
      </c>
      <c r="G182">
        <v>165</v>
      </c>
      <c r="H182" t="s">
        <v>110</v>
      </c>
    </row>
    <row r="183" spans="1:8" x14ac:dyDescent="0.3">
      <c r="A183">
        <v>5.1516575356974098E-2</v>
      </c>
      <c r="B183">
        <v>0</v>
      </c>
      <c r="C183">
        <v>0</v>
      </c>
      <c r="D183">
        <v>4.17999999999999E-2</v>
      </c>
      <c r="E183">
        <v>0.95820000000000005</v>
      </c>
      <c r="F183">
        <v>1269</v>
      </c>
      <c r="G183">
        <v>79</v>
      </c>
      <c r="H183" t="s">
        <v>111</v>
      </c>
    </row>
    <row r="184" spans="1:8" x14ac:dyDescent="0.3">
      <c r="A184">
        <v>4.3727168565074102E-2</v>
      </c>
      <c r="B184">
        <v>0</v>
      </c>
      <c r="C184">
        <v>0</v>
      </c>
      <c r="D184">
        <v>7.7200000000000005E-2</v>
      </c>
      <c r="E184">
        <v>0.92279999999999995</v>
      </c>
      <c r="F184">
        <v>3949</v>
      </c>
      <c r="G184">
        <v>212</v>
      </c>
      <c r="H184" t="s">
        <v>112</v>
      </c>
    </row>
    <row r="185" spans="1:8" x14ac:dyDescent="0.3">
      <c r="A185">
        <v>3.2057115897515601E-2</v>
      </c>
      <c r="B185">
        <v>0</v>
      </c>
      <c r="C185">
        <v>0</v>
      </c>
      <c r="D185" s="1">
        <v>6.9999999999999999E-4</v>
      </c>
      <c r="E185">
        <v>0.99929999999999997</v>
      </c>
      <c r="F185">
        <v>71</v>
      </c>
      <c r="G185">
        <v>4</v>
      </c>
      <c r="H185" t="s">
        <v>113</v>
      </c>
    </row>
    <row r="186" spans="1:8" x14ac:dyDescent="0.3">
      <c r="A186">
        <v>3.9090305125217703E-2</v>
      </c>
      <c r="B186">
        <v>0</v>
      </c>
      <c r="C186">
        <v>0</v>
      </c>
      <c r="D186">
        <v>2.6800000000000001E-2</v>
      </c>
      <c r="E186">
        <v>0.97319999999999995</v>
      </c>
      <c r="F186">
        <v>853</v>
      </c>
      <c r="G186">
        <v>46</v>
      </c>
      <c r="H186" t="s">
        <v>114</v>
      </c>
    </row>
    <row r="187" spans="1:8" x14ac:dyDescent="0.3">
      <c r="A187">
        <v>8.3309294331738296E-2</v>
      </c>
      <c r="B187">
        <v>0</v>
      </c>
      <c r="C187">
        <v>0</v>
      </c>
      <c r="D187">
        <v>8.0399999999999999E-2</v>
      </c>
      <c r="E187">
        <v>0.91959999999999997</v>
      </c>
      <c r="F187">
        <v>4173</v>
      </c>
      <c r="G187">
        <v>222</v>
      </c>
      <c r="H187" t="s">
        <v>115</v>
      </c>
    </row>
    <row r="188" spans="1:8" x14ac:dyDescent="0.3">
      <c r="A188">
        <v>5.8112826043000797E-2</v>
      </c>
      <c r="B188">
        <v>0</v>
      </c>
      <c r="C188">
        <v>0</v>
      </c>
      <c r="D188">
        <v>7.6899999999999899E-2</v>
      </c>
      <c r="E188">
        <v>0.92310000000000003</v>
      </c>
      <c r="F188">
        <v>3787</v>
      </c>
      <c r="G188">
        <v>198</v>
      </c>
      <c r="H188" t="s">
        <v>116</v>
      </c>
    </row>
    <row r="189" spans="1:8" x14ac:dyDescent="0.3">
      <c r="A189">
        <v>4.1314089294138198E-2</v>
      </c>
      <c r="B189">
        <v>0</v>
      </c>
      <c r="C189">
        <v>0</v>
      </c>
      <c r="D189">
        <v>1.0800000000000001E-2</v>
      </c>
      <c r="E189">
        <v>0.98919999999999997</v>
      </c>
      <c r="F189">
        <v>385</v>
      </c>
      <c r="G189">
        <v>24</v>
      </c>
      <c r="H189" t="s">
        <v>117</v>
      </c>
    </row>
    <row r="190" spans="1:8" x14ac:dyDescent="0.3">
      <c r="A190">
        <v>3.6584215137831097E-2</v>
      </c>
      <c r="B190">
        <v>0</v>
      </c>
      <c r="C190">
        <v>0</v>
      </c>
      <c r="D190">
        <v>2.8000000000000199E-3</v>
      </c>
      <c r="E190">
        <v>0.99719999999999998</v>
      </c>
      <c r="F190">
        <v>158</v>
      </c>
      <c r="G190">
        <v>10</v>
      </c>
      <c r="H190" t="s">
        <v>118</v>
      </c>
    </row>
    <row r="191" spans="1:8" x14ac:dyDescent="0.3">
      <c r="A191">
        <v>5.9685727765528197E-2</v>
      </c>
      <c r="B191">
        <v>0</v>
      </c>
      <c r="C191">
        <v>0</v>
      </c>
      <c r="D191">
        <v>5.5E-2</v>
      </c>
      <c r="E191">
        <v>0.94499999999999995</v>
      </c>
      <c r="F191">
        <v>1972</v>
      </c>
      <c r="G191">
        <v>107</v>
      </c>
      <c r="H191" t="s">
        <v>119</v>
      </c>
    </row>
    <row r="192" spans="1:8" x14ac:dyDescent="0.3">
      <c r="A192">
        <v>4.6411384665748998E-2</v>
      </c>
      <c r="B192">
        <v>0</v>
      </c>
      <c r="C192">
        <v>0</v>
      </c>
      <c r="D192">
        <v>8.6400000000000005E-2</v>
      </c>
      <c r="E192">
        <v>0.91359999999999997</v>
      </c>
      <c r="F192">
        <v>4986</v>
      </c>
      <c r="G192">
        <v>255</v>
      </c>
      <c r="H192" t="s">
        <v>120</v>
      </c>
    </row>
    <row r="193" spans="1:8" x14ac:dyDescent="0.3">
      <c r="A193">
        <v>5.01094753463832E-2</v>
      </c>
      <c r="B193">
        <v>0</v>
      </c>
      <c r="C193">
        <v>0</v>
      </c>
      <c r="D193">
        <v>5.3999999999999999E-2</v>
      </c>
      <c r="E193">
        <v>0.94599999999999995</v>
      </c>
      <c r="F193">
        <v>1841</v>
      </c>
      <c r="G193">
        <v>102</v>
      </c>
      <c r="H193" t="s">
        <v>121</v>
      </c>
    </row>
    <row r="194" spans="1:8" x14ac:dyDescent="0.3">
      <c r="A194">
        <v>4.29172243137333E-2</v>
      </c>
      <c r="B194">
        <v>0</v>
      </c>
      <c r="C194">
        <v>0</v>
      </c>
      <c r="D194">
        <v>3.7199999999999997E-2</v>
      </c>
      <c r="E194">
        <v>0.96279999999999999</v>
      </c>
      <c r="F194">
        <v>1161</v>
      </c>
      <c r="G194">
        <v>70</v>
      </c>
      <c r="H194" t="s">
        <v>122</v>
      </c>
    </row>
    <row r="195" spans="1:8" x14ac:dyDescent="0.3">
      <c r="A195">
        <v>3.5496394149761398E-2</v>
      </c>
      <c r="B195">
        <v>0</v>
      </c>
      <c r="C195">
        <v>0</v>
      </c>
      <c r="D195">
        <v>6.9999999999999896E-2</v>
      </c>
      <c r="E195">
        <v>0.93</v>
      </c>
      <c r="F195">
        <v>3163</v>
      </c>
      <c r="G195">
        <v>178</v>
      </c>
      <c r="H195" t="s">
        <v>123</v>
      </c>
    </row>
    <row r="196" spans="1:8" x14ac:dyDescent="0.3">
      <c r="A196">
        <v>3.19036385869296E-2</v>
      </c>
      <c r="B196">
        <v>0</v>
      </c>
      <c r="C196">
        <v>0</v>
      </c>
      <c r="D196">
        <v>7.5399999999999995E-2</v>
      </c>
      <c r="E196">
        <v>0.92459999999999998</v>
      </c>
      <c r="F196">
        <v>3732</v>
      </c>
      <c r="G196">
        <v>198</v>
      </c>
      <c r="H196" t="s">
        <v>124</v>
      </c>
    </row>
    <row r="197" spans="1:8" x14ac:dyDescent="0.3">
      <c r="A197">
        <v>4.2603529785573802E-2</v>
      </c>
      <c r="B197">
        <v>0</v>
      </c>
      <c r="C197">
        <v>0</v>
      </c>
      <c r="D197">
        <v>7.7600000000000002E-2</v>
      </c>
      <c r="E197">
        <v>0.9224</v>
      </c>
      <c r="F197">
        <v>3990</v>
      </c>
      <c r="G197">
        <v>204</v>
      </c>
      <c r="H197" t="s">
        <v>125</v>
      </c>
    </row>
    <row r="198" spans="1:8" x14ac:dyDescent="0.3">
      <c r="A198">
        <v>3.7536467711030697E-2</v>
      </c>
      <c r="B198">
        <v>0</v>
      </c>
      <c r="C198">
        <v>0</v>
      </c>
      <c r="D198">
        <v>1.24999999999999E-2</v>
      </c>
      <c r="E198">
        <v>0.98750000000000004</v>
      </c>
      <c r="F198">
        <v>420</v>
      </c>
      <c r="G198">
        <v>27</v>
      </c>
      <c r="H198" t="s">
        <v>126</v>
      </c>
    </row>
    <row r="199" spans="1:8" x14ac:dyDescent="0.3">
      <c r="A199">
        <v>4.5453547598186303E-2</v>
      </c>
      <c r="B199">
        <v>0</v>
      </c>
      <c r="C199">
        <v>0</v>
      </c>
      <c r="D199">
        <v>7.0099999999999996E-2</v>
      </c>
      <c r="E199">
        <v>0.92989999999999995</v>
      </c>
      <c r="F199">
        <v>3306</v>
      </c>
      <c r="G199">
        <v>169</v>
      </c>
      <c r="H199" t="s">
        <v>127</v>
      </c>
    </row>
    <row r="200" spans="1:8" x14ac:dyDescent="0.3">
      <c r="A200">
        <v>4.0656466940756399E-2</v>
      </c>
      <c r="B200">
        <v>0</v>
      </c>
      <c r="C200">
        <v>0</v>
      </c>
      <c r="D200">
        <v>4.6300000000000001E-2</v>
      </c>
      <c r="E200">
        <v>0.95369999999999999</v>
      </c>
      <c r="F200">
        <v>1475</v>
      </c>
      <c r="G200">
        <v>75</v>
      </c>
      <c r="H200" t="s">
        <v>128</v>
      </c>
    </row>
    <row r="201" spans="1:8" x14ac:dyDescent="0.3">
      <c r="A201">
        <v>5.2578592129713497E-2</v>
      </c>
      <c r="B201">
        <v>0</v>
      </c>
      <c r="C201">
        <v>0</v>
      </c>
      <c r="D201">
        <v>8.7899999999999895E-2</v>
      </c>
      <c r="E201">
        <v>0.91210000000000002</v>
      </c>
      <c r="F201">
        <v>5125</v>
      </c>
      <c r="G201">
        <v>263</v>
      </c>
      <c r="H201" t="s">
        <v>129</v>
      </c>
    </row>
    <row r="202" spans="1:8" x14ac:dyDescent="0.3">
      <c r="A202">
        <v>3.4993404519590099E-2</v>
      </c>
      <c r="B202">
        <v>0</v>
      </c>
      <c r="C202">
        <v>0</v>
      </c>
      <c r="D202">
        <v>6.5699999999999897E-2</v>
      </c>
      <c r="E202">
        <v>0.93430000000000002</v>
      </c>
      <c r="F202">
        <v>2719</v>
      </c>
      <c r="G202">
        <v>153</v>
      </c>
      <c r="H202" t="s">
        <v>130</v>
      </c>
    </row>
    <row r="203" spans="1:8" x14ac:dyDescent="0.3">
      <c r="A203">
        <v>3.6467711031301399E-2</v>
      </c>
      <c r="B203">
        <v>0</v>
      </c>
      <c r="C203">
        <v>0</v>
      </c>
      <c r="D203">
        <v>6.3999999999999904E-2</v>
      </c>
      <c r="E203">
        <v>0.93600000000000005</v>
      </c>
      <c r="F203">
        <v>2702</v>
      </c>
      <c r="G203">
        <v>153</v>
      </c>
      <c r="H203" t="s">
        <v>131</v>
      </c>
    </row>
    <row r="204" spans="1:8" x14ac:dyDescent="0.3">
      <c r="A204">
        <v>4.2432143579275501E-2</v>
      </c>
      <c r="B204">
        <v>0</v>
      </c>
      <c r="C204">
        <v>0</v>
      </c>
      <c r="D204">
        <v>3.1299999999999897E-2</v>
      </c>
      <c r="E204">
        <v>0.96870000000000001</v>
      </c>
      <c r="F204">
        <v>927</v>
      </c>
      <c r="G204">
        <v>53</v>
      </c>
      <c r="H204" t="s">
        <v>132</v>
      </c>
    </row>
    <row r="205" spans="1:8" x14ac:dyDescent="0.3">
      <c r="A205">
        <v>9.3505040487584304E-2</v>
      </c>
      <c r="B205">
        <v>0</v>
      </c>
      <c r="C205">
        <v>0</v>
      </c>
      <c r="D205">
        <v>8.8899999999999896E-2</v>
      </c>
      <c r="E205">
        <v>0.91110000000000002</v>
      </c>
      <c r="F205">
        <v>5203</v>
      </c>
      <c r="G205">
        <v>267</v>
      </c>
      <c r="H205" t="s">
        <v>133</v>
      </c>
    </row>
    <row r="206" spans="1:8" x14ac:dyDescent="0.3">
      <c r="A206">
        <v>5.2419530324768003E-2</v>
      </c>
      <c r="B206">
        <v>0</v>
      </c>
      <c r="C206">
        <v>0</v>
      </c>
      <c r="D206">
        <v>1.75999999999999E-2</v>
      </c>
      <c r="E206">
        <v>0.98240000000000005</v>
      </c>
      <c r="F206">
        <v>578</v>
      </c>
      <c r="G206">
        <v>32</v>
      </c>
      <c r="H206" t="s">
        <v>134</v>
      </c>
    </row>
    <row r="207" spans="1:8" x14ac:dyDescent="0.3">
      <c r="A207">
        <v>5.0153188457427E-2</v>
      </c>
      <c r="B207">
        <v>0</v>
      </c>
      <c r="C207">
        <v>0</v>
      </c>
      <c r="D207">
        <v>2.41E-2</v>
      </c>
      <c r="E207">
        <v>0.97589999999999999</v>
      </c>
      <c r="F207">
        <v>720</v>
      </c>
      <c r="G207">
        <v>39</v>
      </c>
      <c r="H207" t="s">
        <v>135</v>
      </c>
    </row>
    <row r="208" spans="1:8" x14ac:dyDescent="0.3">
      <c r="A208">
        <v>4.7019709413725103E-2</v>
      </c>
      <c r="B208">
        <v>0</v>
      </c>
      <c r="C208">
        <v>0</v>
      </c>
      <c r="D208">
        <v>6.6100000000000006E-2</v>
      </c>
      <c r="E208">
        <v>0.93389999999999995</v>
      </c>
      <c r="F208">
        <v>2771</v>
      </c>
      <c r="G208">
        <v>155</v>
      </c>
      <c r="H208" t="s">
        <v>136</v>
      </c>
    </row>
    <row r="209" spans="1:8" x14ac:dyDescent="0.3">
      <c r="A209">
        <v>5.4557043684225301E-2</v>
      </c>
      <c r="B209">
        <v>0</v>
      </c>
      <c r="C209">
        <v>0</v>
      </c>
      <c r="D209">
        <v>3.8000000000000199E-3</v>
      </c>
      <c r="E209">
        <v>0.99619999999999997</v>
      </c>
      <c r="F209">
        <v>200</v>
      </c>
      <c r="G209">
        <v>12</v>
      </c>
      <c r="H209" t="s">
        <v>137</v>
      </c>
    </row>
    <row r="210" spans="1:8" x14ac:dyDescent="0.3">
      <c r="A210">
        <v>0.13532770390625801</v>
      </c>
      <c r="B210">
        <v>0</v>
      </c>
      <c r="C210">
        <v>0</v>
      </c>
      <c r="D210">
        <v>8.5400000000000004E-2</v>
      </c>
      <c r="E210">
        <v>0.91459999999999997</v>
      </c>
      <c r="F210">
        <v>4774</v>
      </c>
      <c r="G210">
        <v>246</v>
      </c>
      <c r="H210" t="s">
        <v>138</v>
      </c>
    </row>
    <row r="211" spans="1:8" x14ac:dyDescent="0.3">
      <c r="A211">
        <v>0.16110784814026699</v>
      </c>
      <c r="B211">
        <v>0</v>
      </c>
      <c r="C211">
        <v>0</v>
      </c>
      <c r="D211">
        <v>8.3899999999999905E-2</v>
      </c>
      <c r="E211">
        <v>0.91610000000000003</v>
      </c>
      <c r="F211">
        <v>4378</v>
      </c>
      <c r="G211">
        <v>231</v>
      </c>
      <c r="H211" t="s">
        <v>139</v>
      </c>
    </row>
    <row r="212" spans="1:8" x14ac:dyDescent="0.3">
      <c r="A212">
        <v>3.1891314185579098E-2</v>
      </c>
      <c r="B212">
        <v>0</v>
      </c>
      <c r="C212">
        <v>0</v>
      </c>
      <c r="D212">
        <v>7.9999999999999905E-2</v>
      </c>
      <c r="E212">
        <v>0.92</v>
      </c>
      <c r="F212">
        <v>4147</v>
      </c>
      <c r="G212">
        <v>220</v>
      </c>
      <c r="H212" t="s">
        <v>140</v>
      </c>
    </row>
    <row r="213" spans="1:8" x14ac:dyDescent="0.3">
      <c r="A213">
        <v>3.7843422332200199E-2</v>
      </c>
      <c r="B213">
        <v>0</v>
      </c>
      <c r="C213">
        <v>0</v>
      </c>
      <c r="D213">
        <v>0.05</v>
      </c>
      <c r="E213">
        <v>0.95</v>
      </c>
      <c r="F213">
        <v>1703</v>
      </c>
      <c r="G213">
        <v>92</v>
      </c>
      <c r="H213" t="s">
        <v>141</v>
      </c>
    </row>
    <row r="214" spans="1:8" x14ac:dyDescent="0.3">
      <c r="A214">
        <v>4.5232863786479997E-2</v>
      </c>
      <c r="B214">
        <v>0</v>
      </c>
      <c r="C214">
        <v>0</v>
      </c>
      <c r="D214">
        <v>5.2400000000000002E-2</v>
      </c>
      <c r="E214">
        <v>0.9476</v>
      </c>
      <c r="F214">
        <v>1766</v>
      </c>
      <c r="G214">
        <v>99</v>
      </c>
      <c r="H214" t="s">
        <v>142</v>
      </c>
    </row>
    <row r="215" spans="1:8" x14ac:dyDescent="0.3">
      <c r="A215">
        <v>5.5913690676782597E-2</v>
      </c>
      <c r="B215">
        <v>0</v>
      </c>
      <c r="C215">
        <v>0</v>
      </c>
      <c r="D215">
        <v>5.7899999999999903E-2</v>
      </c>
      <c r="E215">
        <v>0.94210000000000005</v>
      </c>
      <c r="F215">
        <v>2234</v>
      </c>
      <c r="G215">
        <v>131</v>
      </c>
      <c r="H215" t="s">
        <v>143</v>
      </c>
    </row>
    <row r="216" spans="1:8" x14ac:dyDescent="0.3">
      <c r="A216">
        <v>3.0233297066214099E-2</v>
      </c>
      <c r="B216">
        <v>0</v>
      </c>
      <c r="C216">
        <v>0</v>
      </c>
      <c r="D216">
        <v>2.85999999999999E-2</v>
      </c>
      <c r="E216">
        <v>0.97140000000000004</v>
      </c>
      <c r="F216">
        <v>856</v>
      </c>
      <c r="G216">
        <v>46</v>
      </c>
      <c r="H216" t="s">
        <v>144</v>
      </c>
    </row>
    <row r="217" spans="1:8" x14ac:dyDescent="0.3">
      <c r="A217">
        <v>7.8020393032860694E-2</v>
      </c>
      <c r="B217">
        <v>0</v>
      </c>
      <c r="C217">
        <v>0</v>
      </c>
      <c r="D217">
        <v>5.7299999999999997E-2</v>
      </c>
      <c r="E217">
        <v>0.94269999999999998</v>
      </c>
      <c r="F217">
        <v>2085</v>
      </c>
      <c r="G217">
        <v>110</v>
      </c>
      <c r="H217" t="s">
        <v>145</v>
      </c>
    </row>
    <row r="218" spans="1:8" x14ac:dyDescent="0.3">
      <c r="A218">
        <v>3.9649332267785699E-2</v>
      </c>
      <c r="B218">
        <v>0</v>
      </c>
      <c r="C218">
        <v>0</v>
      </c>
      <c r="D218">
        <v>6.7599999999999993E-2</v>
      </c>
      <c r="E218">
        <v>0.93240000000000001</v>
      </c>
      <c r="F218">
        <v>2938</v>
      </c>
      <c r="G218">
        <v>159</v>
      </c>
      <c r="H218" t="s">
        <v>146</v>
      </c>
    </row>
    <row r="219" spans="1:8" x14ac:dyDescent="0.3">
      <c r="A219">
        <v>3.8568251186704802E-2</v>
      </c>
      <c r="B219">
        <v>0</v>
      </c>
      <c r="C219">
        <v>0</v>
      </c>
      <c r="D219">
        <v>2.2800000000000001E-2</v>
      </c>
      <c r="E219">
        <v>0.97719999999999996</v>
      </c>
      <c r="F219">
        <v>707</v>
      </c>
      <c r="G219">
        <v>40</v>
      </c>
      <c r="H219" t="s">
        <v>147</v>
      </c>
    </row>
    <row r="220" spans="1:8" x14ac:dyDescent="0.3">
      <c r="A220">
        <v>4.1749872423189102E-2</v>
      </c>
      <c r="B220">
        <v>0</v>
      </c>
      <c r="C220">
        <v>0</v>
      </c>
      <c r="D220">
        <v>5.8599999999999902E-2</v>
      </c>
      <c r="E220">
        <v>0.94140000000000001</v>
      </c>
      <c r="F220">
        <v>2320</v>
      </c>
      <c r="G220">
        <v>121</v>
      </c>
      <c r="H220" t="s">
        <v>148</v>
      </c>
    </row>
    <row r="221" spans="1:8" x14ac:dyDescent="0.3">
      <c r="A221">
        <v>3.1547386360354403E-2</v>
      </c>
      <c r="B221">
        <v>0</v>
      </c>
      <c r="C221">
        <v>0</v>
      </c>
      <c r="D221">
        <v>4.6399999999999997E-2</v>
      </c>
      <c r="E221">
        <v>0.9536</v>
      </c>
      <c r="F221">
        <v>1550</v>
      </c>
      <c r="G221">
        <v>86</v>
      </c>
      <c r="H221" t="s">
        <v>149</v>
      </c>
    </row>
    <row r="222" spans="1:8" x14ac:dyDescent="0.3">
      <c r="A222">
        <v>3.3684899719812901E-2</v>
      </c>
      <c r="B222">
        <v>0</v>
      </c>
      <c r="C222">
        <v>0</v>
      </c>
      <c r="D222">
        <v>7.5300000000000006E-2</v>
      </c>
      <c r="E222">
        <v>0.92469999999999997</v>
      </c>
      <c r="F222">
        <v>3705</v>
      </c>
      <c r="G222">
        <v>196</v>
      </c>
      <c r="H222" t="s">
        <v>150</v>
      </c>
    </row>
    <row r="223" spans="1:8" x14ac:dyDescent="0.3">
      <c r="A223">
        <v>3.1596683965761201E-2</v>
      </c>
      <c r="B223">
        <v>0</v>
      </c>
      <c r="C223">
        <v>0</v>
      </c>
      <c r="D223">
        <v>3.0800000000000001E-2</v>
      </c>
      <c r="E223">
        <v>0.96919999999999995</v>
      </c>
      <c r="F223">
        <v>919</v>
      </c>
      <c r="G223">
        <v>51</v>
      </c>
      <c r="H223" t="s">
        <v>151</v>
      </c>
    </row>
    <row r="224" spans="1:8" x14ac:dyDescent="0.3">
      <c r="A224" s="1" t="s">
        <v>229</v>
      </c>
      <c r="B224">
        <v>0</v>
      </c>
      <c r="C224">
        <v>0</v>
      </c>
      <c r="D224">
        <v>9.2899999999999899E-2</v>
      </c>
      <c r="E224">
        <v>0.90710000000000002</v>
      </c>
      <c r="F224">
        <v>5635</v>
      </c>
      <c r="G224">
        <v>288</v>
      </c>
      <c r="H224" t="s">
        <v>152</v>
      </c>
    </row>
    <row r="225" spans="1:8" x14ac:dyDescent="0.3">
      <c r="A225">
        <v>3.6952791765759198E-2</v>
      </c>
      <c r="B225">
        <v>0</v>
      </c>
      <c r="C225">
        <v>0</v>
      </c>
      <c r="D225">
        <v>1.32999999999999E-2</v>
      </c>
      <c r="E225">
        <v>0.98670000000000002</v>
      </c>
      <c r="F225">
        <v>444</v>
      </c>
      <c r="G225">
        <v>28</v>
      </c>
      <c r="H225" t="s">
        <v>153</v>
      </c>
    </row>
    <row r="226" spans="1:8" x14ac:dyDescent="0.3">
      <c r="A226">
        <v>5.2879962256521203E-2</v>
      </c>
      <c r="B226">
        <v>0</v>
      </c>
      <c r="C226">
        <v>0</v>
      </c>
      <c r="D226">
        <v>2.6499999999999899E-2</v>
      </c>
      <c r="E226">
        <v>0.97350000000000003</v>
      </c>
      <c r="F226">
        <v>764</v>
      </c>
      <c r="G226">
        <v>45</v>
      </c>
      <c r="H226" t="s">
        <v>154</v>
      </c>
    </row>
    <row r="227" spans="1:8" x14ac:dyDescent="0.3">
      <c r="A227">
        <v>4.5410989899768203E-2</v>
      </c>
      <c r="B227">
        <v>0</v>
      </c>
      <c r="C227">
        <v>0</v>
      </c>
      <c r="D227">
        <v>2.1899999999999999E-2</v>
      </c>
      <c r="E227">
        <v>0.97809999999999997</v>
      </c>
      <c r="F227">
        <v>637</v>
      </c>
      <c r="G227">
        <v>41</v>
      </c>
      <c r="H227" t="s">
        <v>155</v>
      </c>
    </row>
    <row r="228" spans="1:8" x14ac:dyDescent="0.3">
      <c r="A228">
        <v>4.3144648032428297E-2</v>
      </c>
      <c r="B228">
        <v>0</v>
      </c>
      <c r="C228">
        <v>0</v>
      </c>
      <c r="D228">
        <v>3.4000000000000002E-2</v>
      </c>
      <c r="E228">
        <v>0.96599999999999997</v>
      </c>
      <c r="F228">
        <v>963</v>
      </c>
      <c r="G228">
        <v>60</v>
      </c>
      <c r="H228" t="s">
        <v>156</v>
      </c>
    </row>
    <row r="229" spans="1:8" x14ac:dyDescent="0.3">
      <c r="A229">
        <v>3.4145331651565997E-2</v>
      </c>
      <c r="B229">
        <v>0</v>
      </c>
      <c r="C229">
        <v>0</v>
      </c>
      <c r="D229">
        <v>5.4300000000000001E-2</v>
      </c>
      <c r="E229">
        <v>0.94569999999999999</v>
      </c>
      <c r="F229">
        <v>1932</v>
      </c>
      <c r="G229">
        <v>106</v>
      </c>
      <c r="H229" t="s">
        <v>157</v>
      </c>
    </row>
    <row r="230" spans="1:8" x14ac:dyDescent="0.3">
      <c r="A230">
        <v>7.3082159466199004E-2</v>
      </c>
      <c r="B230">
        <v>0</v>
      </c>
      <c r="C230">
        <v>0</v>
      </c>
      <c r="D230">
        <v>6.3200000000000006E-2</v>
      </c>
      <c r="E230">
        <v>0.93679999999999997</v>
      </c>
      <c r="F230">
        <v>2666</v>
      </c>
      <c r="G230">
        <v>147</v>
      </c>
      <c r="H230" t="s">
        <v>158</v>
      </c>
    </row>
    <row r="233" spans="1:8" x14ac:dyDescent="0.3">
      <c r="A233">
        <v>5.3344027386539997E-2</v>
      </c>
      <c r="B233">
        <v>0</v>
      </c>
      <c r="C233">
        <v>0</v>
      </c>
      <c r="D233">
        <v>3.8699999999999901E-2</v>
      </c>
      <c r="E233">
        <v>0.96130000000000004</v>
      </c>
      <c r="F233">
        <v>1179</v>
      </c>
      <c r="G233">
        <v>72</v>
      </c>
      <c r="H233" t="s">
        <v>159</v>
      </c>
    </row>
    <row r="234" spans="1:8" x14ac:dyDescent="0.3">
      <c r="A234">
        <v>4.9157557270774602E-2</v>
      </c>
      <c r="B234">
        <v>0</v>
      </c>
      <c r="C234">
        <v>0</v>
      </c>
      <c r="D234">
        <v>2.0999999999999899E-3</v>
      </c>
      <c r="E234">
        <v>0.99790000000000001</v>
      </c>
      <c r="F234">
        <v>136</v>
      </c>
      <c r="G234">
        <v>10</v>
      </c>
      <c r="H234" t="s">
        <v>160</v>
      </c>
    </row>
    <row r="235" spans="1:8" x14ac:dyDescent="0.3">
      <c r="A235" s="1" t="s">
        <v>229</v>
      </c>
      <c r="B235">
        <v>0</v>
      </c>
      <c r="C235">
        <v>0</v>
      </c>
      <c r="D235" s="1">
        <v>5.9999999999999995E-4</v>
      </c>
      <c r="E235">
        <v>0.99939999999999996</v>
      </c>
      <c r="F235">
        <v>45</v>
      </c>
      <c r="G235">
        <v>5</v>
      </c>
      <c r="H235" t="s">
        <v>161</v>
      </c>
    </row>
    <row r="236" spans="1:8" x14ac:dyDescent="0.3">
      <c r="A236">
        <v>7.9581833534323604E-2</v>
      </c>
      <c r="B236">
        <v>0</v>
      </c>
      <c r="C236">
        <v>0</v>
      </c>
      <c r="D236">
        <v>3.3299999999999899E-2</v>
      </c>
      <c r="E236">
        <v>0.9667</v>
      </c>
      <c r="F236">
        <v>982</v>
      </c>
      <c r="G236">
        <v>61</v>
      </c>
      <c r="H236" t="s">
        <v>162</v>
      </c>
    </row>
    <row r="237" spans="1:8" x14ac:dyDescent="0.3">
      <c r="A237">
        <v>0.22718784483490201</v>
      </c>
      <c r="B237">
        <v>1</v>
      </c>
      <c r="C237">
        <v>0</v>
      </c>
      <c r="D237">
        <v>4.6799999999999897E-2</v>
      </c>
      <c r="E237">
        <v>0.95320000000000005</v>
      </c>
      <c r="F237">
        <v>1545</v>
      </c>
      <c r="G237">
        <v>87</v>
      </c>
      <c r="H237" t="s">
        <v>163</v>
      </c>
    </row>
    <row r="238" spans="1:8" x14ac:dyDescent="0.3">
      <c r="A238">
        <v>4.8425430778372497E-2</v>
      </c>
      <c r="B238">
        <v>1</v>
      </c>
      <c r="C238">
        <v>0</v>
      </c>
      <c r="D238">
        <v>4.4599999999999897E-2</v>
      </c>
      <c r="E238">
        <v>0.95540000000000003</v>
      </c>
      <c r="F238">
        <v>1451</v>
      </c>
      <c r="G238">
        <v>87</v>
      </c>
      <c r="H238" t="s">
        <v>164</v>
      </c>
    </row>
    <row r="239" spans="1:8" x14ac:dyDescent="0.3">
      <c r="A239">
        <v>9.8813394873718596E-2</v>
      </c>
      <c r="B239">
        <v>0</v>
      </c>
      <c r="C239">
        <v>0</v>
      </c>
      <c r="D239">
        <v>3.8300000000000001E-2</v>
      </c>
      <c r="E239">
        <v>0.9617</v>
      </c>
      <c r="F239">
        <v>1129</v>
      </c>
      <c r="G239">
        <v>68</v>
      </c>
      <c r="H239" t="s">
        <v>165</v>
      </c>
    </row>
    <row r="240" spans="1:8" x14ac:dyDescent="0.3">
      <c r="A240">
        <v>0.218147865206689</v>
      </c>
      <c r="B240">
        <v>1</v>
      </c>
      <c r="C240">
        <v>0</v>
      </c>
      <c r="D240">
        <v>4.97999999999999E-2</v>
      </c>
      <c r="E240">
        <v>0.95020000000000004</v>
      </c>
      <c r="F240">
        <v>1804</v>
      </c>
      <c r="G240">
        <v>96</v>
      </c>
      <c r="H240" t="s">
        <v>166</v>
      </c>
    </row>
    <row r="241" spans="1:8" x14ac:dyDescent="0.3">
      <c r="A241">
        <v>0.39160512689924398</v>
      </c>
      <c r="B241">
        <v>1</v>
      </c>
      <c r="C241">
        <v>0</v>
      </c>
      <c r="D241">
        <v>1.65999999999999E-2</v>
      </c>
      <c r="E241">
        <v>0.98340000000000005</v>
      </c>
      <c r="F241">
        <v>554</v>
      </c>
      <c r="G241">
        <v>39</v>
      </c>
      <c r="H241" t="s">
        <v>167</v>
      </c>
    </row>
    <row r="242" spans="1:8" x14ac:dyDescent="0.3">
      <c r="A242">
        <v>0.38298955946014501</v>
      </c>
      <c r="B242">
        <v>1</v>
      </c>
      <c r="C242">
        <v>0</v>
      </c>
      <c r="D242">
        <v>3.6599999999999903E-2</v>
      </c>
      <c r="E242">
        <v>0.96340000000000003</v>
      </c>
      <c r="F242">
        <v>1149</v>
      </c>
      <c r="G242">
        <v>64</v>
      </c>
      <c r="H242" t="s">
        <v>168</v>
      </c>
    </row>
    <row r="243" spans="1:8" x14ac:dyDescent="0.3">
      <c r="A243">
        <v>4.5179895790187601E-2</v>
      </c>
      <c r="B243">
        <v>0</v>
      </c>
      <c r="C243">
        <v>0</v>
      </c>
      <c r="D243">
        <v>3.7000000000000301E-3</v>
      </c>
      <c r="E243">
        <v>0.99629999999999996</v>
      </c>
      <c r="F243">
        <v>191</v>
      </c>
      <c r="G243">
        <v>16</v>
      </c>
      <c r="H243" t="s">
        <v>169</v>
      </c>
    </row>
    <row r="244" spans="1:8" x14ac:dyDescent="0.3">
      <c r="A244">
        <v>0.14606421466214201</v>
      </c>
      <c r="B244">
        <v>0</v>
      </c>
      <c r="C244">
        <v>0</v>
      </c>
      <c r="D244">
        <v>2.6399999999999899E-2</v>
      </c>
      <c r="E244">
        <v>0.97360000000000002</v>
      </c>
      <c r="F244">
        <v>790</v>
      </c>
      <c r="G244">
        <v>39</v>
      </c>
      <c r="H244" t="s">
        <v>170</v>
      </c>
    </row>
    <row r="245" spans="1:8" x14ac:dyDescent="0.3">
      <c r="A245">
        <v>0.20961718020541401</v>
      </c>
      <c r="B245">
        <v>1</v>
      </c>
      <c r="C245">
        <v>0</v>
      </c>
      <c r="D245">
        <v>5.3999999999999999E-2</v>
      </c>
      <c r="E245">
        <v>0.94599999999999995</v>
      </c>
      <c r="F245">
        <v>1935</v>
      </c>
      <c r="G245">
        <v>108</v>
      </c>
      <c r="H245" t="s">
        <v>171</v>
      </c>
    </row>
    <row r="246" spans="1:8" x14ac:dyDescent="0.3">
      <c r="A246">
        <v>0.18618636485333001</v>
      </c>
      <c r="B246">
        <v>0</v>
      </c>
      <c r="C246">
        <v>0</v>
      </c>
      <c r="D246">
        <v>4.6100000000000002E-2</v>
      </c>
      <c r="E246">
        <v>0.95389999999999997</v>
      </c>
      <c r="F246">
        <v>1408</v>
      </c>
      <c r="G246">
        <v>88</v>
      </c>
      <c r="H246" t="s">
        <v>172</v>
      </c>
    </row>
    <row r="247" spans="1:8" x14ac:dyDescent="0.3">
      <c r="A247">
        <v>0.113521531888797</v>
      </c>
      <c r="B247">
        <v>0</v>
      </c>
      <c r="C247">
        <v>0</v>
      </c>
      <c r="D247">
        <v>4.8000000000000001E-2</v>
      </c>
      <c r="E247">
        <v>0.95199999999999996</v>
      </c>
      <c r="F247">
        <v>1535</v>
      </c>
      <c r="G247">
        <v>89</v>
      </c>
      <c r="H247" t="s">
        <v>173</v>
      </c>
    </row>
    <row r="248" spans="1:8" x14ac:dyDescent="0.3">
      <c r="A248">
        <v>5.6948693716060601E-2</v>
      </c>
      <c r="B248">
        <v>0</v>
      </c>
      <c r="C248">
        <v>0</v>
      </c>
      <c r="D248">
        <v>1E-3</v>
      </c>
      <c r="E248">
        <v>0.999</v>
      </c>
      <c r="F248">
        <v>96</v>
      </c>
      <c r="G248">
        <v>5</v>
      </c>
      <c r="H248" t="s">
        <v>174</v>
      </c>
    </row>
    <row r="249" spans="1:8" x14ac:dyDescent="0.3">
      <c r="A249">
        <v>0.17523979288685099</v>
      </c>
      <c r="B249">
        <v>1</v>
      </c>
      <c r="C249">
        <v>0</v>
      </c>
      <c r="D249">
        <v>6.4999999999999503E-3</v>
      </c>
      <c r="E249">
        <v>0.99350000000000005</v>
      </c>
      <c r="F249">
        <v>304</v>
      </c>
      <c r="G249">
        <v>18</v>
      </c>
      <c r="H249" t="s">
        <v>175</v>
      </c>
    </row>
    <row r="250" spans="1:8" x14ac:dyDescent="0.3">
      <c r="A250">
        <v>0.112321883373798</v>
      </c>
      <c r="B250">
        <v>0</v>
      </c>
      <c r="C250">
        <v>0</v>
      </c>
      <c r="D250">
        <v>6.5500000000000003E-2</v>
      </c>
      <c r="E250">
        <v>0.9345</v>
      </c>
      <c r="F250">
        <v>2724</v>
      </c>
      <c r="G250">
        <v>150</v>
      </c>
      <c r="H250" t="s">
        <v>176</v>
      </c>
    </row>
    <row r="251" spans="1:8" x14ac:dyDescent="0.3">
      <c r="A251">
        <v>4.5344082306072099E-2</v>
      </c>
      <c r="B251">
        <v>0</v>
      </c>
      <c r="C251">
        <v>0</v>
      </c>
      <c r="D251">
        <v>1.8800000000000001E-2</v>
      </c>
      <c r="E251">
        <v>0.98119999999999996</v>
      </c>
      <c r="F251">
        <v>591</v>
      </c>
      <c r="G251">
        <v>34</v>
      </c>
      <c r="H251" t="s">
        <v>177</v>
      </c>
    </row>
    <row r="252" spans="1:8" x14ac:dyDescent="0.3">
      <c r="A252">
        <v>0.26546982429335397</v>
      </c>
      <c r="B252">
        <v>1</v>
      </c>
      <c r="C252">
        <v>0</v>
      </c>
      <c r="D252">
        <v>3.9799999999999898E-2</v>
      </c>
      <c r="E252">
        <v>0.96020000000000005</v>
      </c>
      <c r="F252">
        <v>1264</v>
      </c>
      <c r="G252">
        <v>69</v>
      </c>
      <c r="H252" t="s">
        <v>178</v>
      </c>
    </row>
    <row r="253" spans="1:8" x14ac:dyDescent="0.3">
      <c r="A253">
        <v>1.19776065610531E-2</v>
      </c>
      <c r="B253">
        <v>0</v>
      </c>
      <c r="C253">
        <v>0</v>
      </c>
      <c r="D253">
        <v>5.4599999999999899E-2</v>
      </c>
      <c r="E253">
        <v>0.94540000000000002</v>
      </c>
      <c r="F253">
        <v>1913</v>
      </c>
      <c r="G253">
        <v>111</v>
      </c>
      <c r="H253" t="s">
        <v>179</v>
      </c>
    </row>
    <row r="254" spans="1:8" x14ac:dyDescent="0.3">
      <c r="A254">
        <v>0.22549019607842999</v>
      </c>
      <c r="B254">
        <v>1</v>
      </c>
      <c r="C254">
        <v>0</v>
      </c>
      <c r="D254">
        <v>9.7000000000000402E-3</v>
      </c>
      <c r="E254">
        <v>0.99029999999999996</v>
      </c>
      <c r="F254">
        <v>379</v>
      </c>
      <c r="G254">
        <v>21</v>
      </c>
      <c r="H254" t="s">
        <v>180</v>
      </c>
    </row>
    <row r="255" spans="1:8" x14ac:dyDescent="0.3">
      <c r="A255">
        <v>0.17286308462778999</v>
      </c>
      <c r="B255">
        <v>1</v>
      </c>
      <c r="C255">
        <v>0</v>
      </c>
      <c r="D255">
        <v>4.4499999999999901E-2</v>
      </c>
      <c r="E255">
        <v>0.95550000000000002</v>
      </c>
      <c r="F255">
        <v>1416</v>
      </c>
      <c r="G255">
        <v>78</v>
      </c>
      <c r="H255" t="s">
        <v>181</v>
      </c>
    </row>
    <row r="256" spans="1:8" x14ac:dyDescent="0.3">
      <c r="A256" s="2">
        <v>1.74462130214522E+16</v>
      </c>
      <c r="B256">
        <v>2</v>
      </c>
      <c r="C256">
        <v>0</v>
      </c>
      <c r="D256">
        <v>4.4599999999999897E-2</v>
      </c>
      <c r="E256">
        <v>0.95540000000000003</v>
      </c>
      <c r="F256">
        <v>1463</v>
      </c>
      <c r="G256">
        <v>78</v>
      </c>
      <c r="H256" t="s">
        <v>182</v>
      </c>
    </row>
    <row r="257" spans="1:8" x14ac:dyDescent="0.3">
      <c r="A257">
        <v>0.12335327217433199</v>
      </c>
      <c r="B257">
        <v>0</v>
      </c>
      <c r="C257">
        <v>0</v>
      </c>
      <c r="D257">
        <v>2.9000000000000001E-2</v>
      </c>
      <c r="E257">
        <v>0.97099999999999997</v>
      </c>
      <c r="F257">
        <v>887</v>
      </c>
      <c r="G257">
        <v>49</v>
      </c>
      <c r="H257" t="s">
        <v>183</v>
      </c>
    </row>
    <row r="258" spans="1:8" x14ac:dyDescent="0.3">
      <c r="A258">
        <v>0.14212831490859401</v>
      </c>
      <c r="B258">
        <v>0</v>
      </c>
      <c r="C258">
        <v>0</v>
      </c>
      <c r="D258">
        <v>6.4999999999999503E-3</v>
      </c>
      <c r="E258">
        <v>0.99350000000000005</v>
      </c>
      <c r="F258">
        <v>295</v>
      </c>
      <c r="G258">
        <v>20</v>
      </c>
      <c r="H258" t="s">
        <v>184</v>
      </c>
    </row>
    <row r="259" spans="1:8" x14ac:dyDescent="0.3">
      <c r="A259">
        <v>0.146980112264675</v>
      </c>
      <c r="B259">
        <v>0</v>
      </c>
      <c r="C259">
        <v>0</v>
      </c>
      <c r="D259">
        <v>2.4E-2</v>
      </c>
      <c r="E259">
        <v>0.97599999999999998</v>
      </c>
      <c r="F259">
        <v>701</v>
      </c>
      <c r="G259">
        <v>45</v>
      </c>
      <c r="H259" t="s">
        <v>185</v>
      </c>
    </row>
    <row r="260" spans="1:8" x14ac:dyDescent="0.3">
      <c r="A260">
        <v>6.72268907563041E-2</v>
      </c>
      <c r="B260">
        <v>1</v>
      </c>
      <c r="C260">
        <v>0</v>
      </c>
      <c r="D260">
        <v>5.2200000000000003E-2</v>
      </c>
      <c r="E260">
        <v>0.94779999999999998</v>
      </c>
      <c r="F260">
        <v>1915</v>
      </c>
      <c r="G260">
        <v>103</v>
      </c>
      <c r="H260" t="s">
        <v>186</v>
      </c>
    </row>
    <row r="261" spans="1:8" x14ac:dyDescent="0.3">
      <c r="A261">
        <v>0.35555955135822498</v>
      </c>
      <c r="B261">
        <v>2</v>
      </c>
      <c r="C261">
        <v>0</v>
      </c>
      <c r="D261">
        <v>4.56999999999999E-2</v>
      </c>
      <c r="E261">
        <v>0.95430000000000004</v>
      </c>
      <c r="F261">
        <v>1588</v>
      </c>
      <c r="G261">
        <v>89</v>
      </c>
      <c r="H261" t="s">
        <v>187</v>
      </c>
    </row>
    <row r="262" spans="1:8" x14ac:dyDescent="0.3">
      <c r="A262">
        <v>5.1192440326496801E-2</v>
      </c>
      <c r="B262">
        <v>0</v>
      </c>
      <c r="C262">
        <v>0</v>
      </c>
      <c r="D262">
        <v>5.0699999999999898E-2</v>
      </c>
      <c r="E262">
        <v>0.94930000000000003</v>
      </c>
      <c r="F262">
        <v>1823</v>
      </c>
      <c r="G262">
        <v>95</v>
      </c>
      <c r="H262" t="s">
        <v>188</v>
      </c>
    </row>
    <row r="263" spans="1:8" x14ac:dyDescent="0.3">
      <c r="A263" s="1" t="s">
        <v>229</v>
      </c>
      <c r="B263">
        <v>0</v>
      </c>
      <c r="C263">
        <v>0</v>
      </c>
      <c r="D263">
        <v>6.57999999999999E-2</v>
      </c>
      <c r="E263">
        <v>0.93420000000000003</v>
      </c>
      <c r="F263">
        <v>2726</v>
      </c>
      <c r="G263">
        <v>152</v>
      </c>
      <c r="H263" t="s">
        <v>189</v>
      </c>
    </row>
    <row r="264" spans="1:8" x14ac:dyDescent="0.3">
      <c r="A264" s="1" t="s">
        <v>229</v>
      </c>
      <c r="B264">
        <v>1</v>
      </c>
      <c r="C264">
        <v>0</v>
      </c>
      <c r="D264" s="1">
        <v>5.0000000000000001E-4</v>
      </c>
      <c r="E264">
        <v>0.99950000000000006</v>
      </c>
      <c r="F264">
        <v>54</v>
      </c>
      <c r="G264">
        <v>4</v>
      </c>
      <c r="H264" t="s">
        <v>190</v>
      </c>
    </row>
    <row r="265" spans="1:8" x14ac:dyDescent="0.3">
      <c r="A265">
        <v>0.12078406784392701</v>
      </c>
      <c r="B265">
        <v>0</v>
      </c>
      <c r="C265">
        <v>0</v>
      </c>
      <c r="D265">
        <v>2.01E-2</v>
      </c>
      <c r="E265">
        <v>0.97989999999999999</v>
      </c>
      <c r="F265">
        <v>655</v>
      </c>
      <c r="G265">
        <v>43</v>
      </c>
      <c r="H265" t="s">
        <v>191</v>
      </c>
    </row>
    <row r="266" spans="1:8" x14ac:dyDescent="0.3">
      <c r="A266">
        <v>0.109054171252829</v>
      </c>
      <c r="B266">
        <v>0</v>
      </c>
      <c r="C266">
        <v>0</v>
      </c>
      <c r="D266">
        <v>1.7399999999999902E-2</v>
      </c>
      <c r="E266">
        <v>0.98260000000000003</v>
      </c>
      <c r="F266">
        <v>547</v>
      </c>
      <c r="G266">
        <v>35</v>
      </c>
      <c r="H266" t="s">
        <v>192</v>
      </c>
    </row>
    <row r="267" spans="1:8" x14ac:dyDescent="0.3">
      <c r="A267">
        <v>3.1707448232620998E-2</v>
      </c>
      <c r="B267">
        <v>0</v>
      </c>
      <c r="C267">
        <v>0</v>
      </c>
      <c r="D267">
        <v>4.6499999999999903E-2</v>
      </c>
      <c r="E267">
        <v>0.95350000000000001</v>
      </c>
      <c r="F267">
        <v>1434</v>
      </c>
      <c r="G267">
        <v>89</v>
      </c>
      <c r="H267" t="s">
        <v>193</v>
      </c>
    </row>
    <row r="268" spans="1:8" x14ac:dyDescent="0.3">
      <c r="A268">
        <v>0.19891282210877301</v>
      </c>
      <c r="B268">
        <v>0</v>
      </c>
      <c r="C268">
        <v>0</v>
      </c>
      <c r="D268">
        <v>4.0099999999999997E-2</v>
      </c>
      <c r="E268">
        <v>0.95989999999999998</v>
      </c>
      <c r="F268">
        <v>1198</v>
      </c>
      <c r="G268">
        <v>72</v>
      </c>
      <c r="H268" t="s">
        <v>194</v>
      </c>
    </row>
    <row r="269" spans="1:8" x14ac:dyDescent="0.3">
      <c r="A269">
        <v>6.0678645226692703E-2</v>
      </c>
      <c r="B269">
        <v>0</v>
      </c>
      <c r="C269">
        <v>0</v>
      </c>
      <c r="D269">
        <v>4.7E-2</v>
      </c>
      <c r="E269">
        <v>0.95299999999999996</v>
      </c>
      <c r="F269">
        <v>1456</v>
      </c>
      <c r="G269">
        <v>84</v>
      </c>
      <c r="H269" t="s">
        <v>195</v>
      </c>
    </row>
    <row r="270" spans="1:8" x14ac:dyDescent="0.3">
      <c r="A270">
        <v>8.2028613075883702E-2</v>
      </c>
      <c r="B270">
        <v>0</v>
      </c>
      <c r="C270">
        <v>0</v>
      </c>
      <c r="D270">
        <v>9.9000000000000199E-3</v>
      </c>
      <c r="E270">
        <v>0.99009999999999998</v>
      </c>
      <c r="F270">
        <v>364</v>
      </c>
      <c r="G270">
        <v>28</v>
      </c>
      <c r="H270" t="s">
        <v>196</v>
      </c>
    </row>
    <row r="271" spans="1:8" x14ac:dyDescent="0.3">
      <c r="A271">
        <v>2.1926050850908301E-2</v>
      </c>
      <c r="B271">
        <v>0</v>
      </c>
      <c r="C271">
        <v>0</v>
      </c>
      <c r="D271">
        <v>6.2599999999999906E-2</v>
      </c>
      <c r="E271">
        <v>0.93740000000000001</v>
      </c>
      <c r="F271">
        <v>2535</v>
      </c>
      <c r="G271">
        <v>137</v>
      </c>
      <c r="H271" t="s">
        <v>197</v>
      </c>
    </row>
    <row r="272" spans="1:8" x14ac:dyDescent="0.3">
      <c r="A272" s="1" t="s">
        <v>229</v>
      </c>
      <c r="B272">
        <v>2</v>
      </c>
      <c r="C272">
        <v>0</v>
      </c>
      <c r="D272">
        <v>5.0699999999999898E-2</v>
      </c>
      <c r="E272">
        <v>0.94930000000000003</v>
      </c>
      <c r="F272">
        <v>1831</v>
      </c>
      <c r="G272">
        <v>99</v>
      </c>
      <c r="H272" t="s">
        <v>198</v>
      </c>
    </row>
    <row r="273" spans="1:8" x14ac:dyDescent="0.3">
      <c r="A273" s="1" t="s">
        <v>229</v>
      </c>
      <c r="B273">
        <v>1</v>
      </c>
      <c r="C273">
        <v>0</v>
      </c>
      <c r="D273">
        <v>5.65999999999999E-2</v>
      </c>
      <c r="E273">
        <v>0.94340000000000002</v>
      </c>
      <c r="F273">
        <v>2196</v>
      </c>
      <c r="G273">
        <v>118</v>
      </c>
      <c r="H273" t="s">
        <v>199</v>
      </c>
    </row>
    <row r="274" spans="1:8" x14ac:dyDescent="0.3">
      <c r="A274">
        <v>7.9292361837332598E-2</v>
      </c>
      <c r="B274">
        <v>0</v>
      </c>
      <c r="C274">
        <v>0</v>
      </c>
      <c r="D274">
        <v>3.1499999999999903E-2</v>
      </c>
      <c r="E274">
        <v>0.96850000000000003</v>
      </c>
      <c r="F274">
        <v>911</v>
      </c>
      <c r="G274">
        <v>56</v>
      </c>
      <c r="H274" t="s">
        <v>200</v>
      </c>
    </row>
    <row r="275" spans="1:8" x14ac:dyDescent="0.3">
      <c r="A275">
        <v>3.6350436953521498E-2</v>
      </c>
      <c r="B275">
        <v>0</v>
      </c>
      <c r="C275">
        <v>0</v>
      </c>
      <c r="D275">
        <v>1.8800000000000001E-2</v>
      </c>
      <c r="E275">
        <v>0.98119999999999996</v>
      </c>
      <c r="F275">
        <v>591</v>
      </c>
      <c r="G275">
        <v>34</v>
      </c>
      <c r="H275" t="s">
        <v>177</v>
      </c>
    </row>
    <row r="276" spans="1:8" x14ac:dyDescent="0.3">
      <c r="A276">
        <v>0.107974087134413</v>
      </c>
      <c r="B276">
        <v>0</v>
      </c>
      <c r="C276">
        <v>0</v>
      </c>
      <c r="D276">
        <v>1.29E-2</v>
      </c>
      <c r="E276">
        <v>0.98709999999999998</v>
      </c>
      <c r="F276">
        <v>451</v>
      </c>
      <c r="G276">
        <v>27</v>
      </c>
      <c r="H276" t="s">
        <v>201</v>
      </c>
    </row>
    <row r="277" spans="1:8" x14ac:dyDescent="0.3">
      <c r="A277">
        <v>5.40900176886661E-2</v>
      </c>
      <c r="B277">
        <v>0</v>
      </c>
      <c r="C277">
        <v>0</v>
      </c>
      <c r="D277">
        <v>3.2199999999999999E-2</v>
      </c>
      <c r="E277">
        <v>0.96779999999999999</v>
      </c>
      <c r="F277">
        <v>968</v>
      </c>
      <c r="G277">
        <v>52</v>
      </c>
      <c r="H277" t="s">
        <v>202</v>
      </c>
    </row>
    <row r="278" spans="1:8" x14ac:dyDescent="0.3">
      <c r="A278">
        <v>5.4668961082646302E-2</v>
      </c>
      <c r="B278">
        <v>0</v>
      </c>
      <c r="C278">
        <v>0</v>
      </c>
      <c r="D278">
        <v>5.33E-2</v>
      </c>
      <c r="E278">
        <v>0.94669999999999999</v>
      </c>
      <c r="F278">
        <v>1885</v>
      </c>
      <c r="G278">
        <v>106</v>
      </c>
      <c r="H278" t="s">
        <v>203</v>
      </c>
    </row>
    <row r="279" spans="1:8" x14ac:dyDescent="0.3">
      <c r="A279">
        <v>0.22366522366522301</v>
      </c>
      <c r="B279">
        <v>1</v>
      </c>
      <c r="C279">
        <v>0</v>
      </c>
      <c r="D279">
        <v>3.6000000000000398E-3</v>
      </c>
      <c r="E279">
        <v>0.99639999999999995</v>
      </c>
      <c r="F279">
        <v>192</v>
      </c>
      <c r="G279">
        <v>14</v>
      </c>
      <c r="H279" t="s">
        <v>204</v>
      </c>
    </row>
    <row r="280" spans="1:8" x14ac:dyDescent="0.3">
      <c r="A280">
        <v>6.0013317986374E-2</v>
      </c>
      <c r="B280">
        <v>0</v>
      </c>
      <c r="C280">
        <v>0</v>
      </c>
      <c r="D280">
        <v>5.0299999999999997E-2</v>
      </c>
      <c r="E280">
        <v>0.94969999999999999</v>
      </c>
      <c r="F280">
        <v>1806</v>
      </c>
      <c r="G280">
        <v>99</v>
      </c>
      <c r="H280" t="s">
        <v>205</v>
      </c>
    </row>
    <row r="281" spans="1:8" x14ac:dyDescent="0.3">
      <c r="A281">
        <v>0.10154392532774301</v>
      </c>
      <c r="B281">
        <v>0</v>
      </c>
      <c r="C281">
        <v>0</v>
      </c>
      <c r="D281">
        <v>5.4699999999999901E-2</v>
      </c>
      <c r="E281">
        <v>0.94530000000000003</v>
      </c>
      <c r="F281">
        <v>1937</v>
      </c>
      <c r="G281">
        <v>110</v>
      </c>
      <c r="H281" t="s">
        <v>206</v>
      </c>
    </row>
    <row r="282" spans="1:8" x14ac:dyDescent="0.3">
      <c r="A282" s="1" t="s">
        <v>229</v>
      </c>
      <c r="B282">
        <v>2</v>
      </c>
      <c r="C282">
        <v>0</v>
      </c>
      <c r="D282">
        <v>3.4999999999999398E-3</v>
      </c>
      <c r="E282">
        <v>0.99650000000000005</v>
      </c>
      <c r="F282">
        <v>205</v>
      </c>
      <c r="G282">
        <v>12</v>
      </c>
      <c r="H282" t="s">
        <v>207</v>
      </c>
    </row>
    <row r="283" spans="1:8" x14ac:dyDescent="0.3">
      <c r="A283">
        <v>4.3067210064919099E-2</v>
      </c>
      <c r="B283">
        <v>0</v>
      </c>
      <c r="C283">
        <v>0</v>
      </c>
      <c r="D283">
        <v>6.2300000000000001E-2</v>
      </c>
      <c r="E283">
        <v>0.93769999999999998</v>
      </c>
      <c r="F283">
        <v>2510</v>
      </c>
      <c r="G283">
        <v>137</v>
      </c>
      <c r="H283" t="s">
        <v>208</v>
      </c>
    </row>
    <row r="284" spans="1:8" x14ac:dyDescent="0.3">
      <c r="A284">
        <v>7.4646512724169098E-2</v>
      </c>
      <c r="B284">
        <v>0</v>
      </c>
      <c r="C284">
        <v>0</v>
      </c>
      <c r="D284">
        <v>5.65999999999999E-2</v>
      </c>
      <c r="E284">
        <v>0.94340000000000002</v>
      </c>
      <c r="F284">
        <v>2103</v>
      </c>
      <c r="G284">
        <v>116</v>
      </c>
      <c r="H284" t="s">
        <v>209</v>
      </c>
    </row>
    <row r="285" spans="1:8" x14ac:dyDescent="0.3">
      <c r="A285">
        <v>0.10482593941002601</v>
      </c>
      <c r="B285">
        <v>0</v>
      </c>
      <c r="C285">
        <v>0</v>
      </c>
      <c r="D285">
        <v>1.4E-2</v>
      </c>
      <c r="E285">
        <v>0.98599999999999999</v>
      </c>
      <c r="F285">
        <v>496</v>
      </c>
      <c r="G285">
        <v>32</v>
      </c>
      <c r="H285" t="s">
        <v>210</v>
      </c>
    </row>
    <row r="286" spans="1:8" x14ac:dyDescent="0.3">
      <c r="A286">
        <v>5.7733585352961497E-2</v>
      </c>
      <c r="B286">
        <v>0</v>
      </c>
      <c r="C286">
        <v>0</v>
      </c>
      <c r="D286">
        <v>4.99E-2</v>
      </c>
      <c r="E286">
        <v>0.95009999999999994</v>
      </c>
      <c r="F286">
        <v>1695</v>
      </c>
      <c r="G286">
        <v>96</v>
      </c>
      <c r="H286" t="s">
        <v>211</v>
      </c>
    </row>
    <row r="287" spans="1:8" x14ac:dyDescent="0.3">
      <c r="A287">
        <v>0.43557422969187598</v>
      </c>
      <c r="B287">
        <v>1</v>
      </c>
      <c r="C287">
        <v>0</v>
      </c>
      <c r="D287">
        <v>2.7900000000000001E-2</v>
      </c>
      <c r="E287">
        <v>0.97209999999999996</v>
      </c>
      <c r="F287">
        <v>898</v>
      </c>
      <c r="G287">
        <v>45</v>
      </c>
      <c r="H287" t="s">
        <v>212</v>
      </c>
    </row>
    <row r="288" spans="1:8" x14ac:dyDescent="0.3">
      <c r="A288">
        <v>6.3002999979405894E-2</v>
      </c>
      <c r="B288">
        <v>0</v>
      </c>
      <c r="C288">
        <v>0</v>
      </c>
      <c r="D288">
        <v>5.3199999999999997E-2</v>
      </c>
      <c r="E288">
        <v>0.94679999999999997</v>
      </c>
      <c r="F288">
        <v>1824</v>
      </c>
      <c r="G288">
        <v>100</v>
      </c>
      <c r="H288" t="s">
        <v>213</v>
      </c>
    </row>
    <row r="289" spans="1:8" x14ac:dyDescent="0.3">
      <c r="A289">
        <v>8.1736280986628093E-2</v>
      </c>
      <c r="B289">
        <v>0</v>
      </c>
      <c r="C289">
        <v>0</v>
      </c>
      <c r="D289">
        <v>4.4999999999999398E-3</v>
      </c>
      <c r="E289">
        <v>0.99550000000000005</v>
      </c>
      <c r="F289">
        <v>205</v>
      </c>
      <c r="G289">
        <v>20</v>
      </c>
      <c r="H289" t="s">
        <v>214</v>
      </c>
    </row>
    <row r="290" spans="1:8" x14ac:dyDescent="0.3">
      <c r="A290">
        <v>9.2055003819711295E-2</v>
      </c>
      <c r="B290">
        <v>1</v>
      </c>
      <c r="C290">
        <v>0</v>
      </c>
      <c r="D290">
        <v>8.9000000000000103E-3</v>
      </c>
      <c r="E290">
        <v>0.99109999999999998</v>
      </c>
      <c r="F290">
        <v>365</v>
      </c>
      <c r="G290">
        <v>20</v>
      </c>
      <c r="H290" t="s">
        <v>215</v>
      </c>
    </row>
    <row r="291" spans="1:8" x14ac:dyDescent="0.3">
      <c r="A291">
        <v>8.3099906629318002E-2</v>
      </c>
      <c r="B291">
        <v>1</v>
      </c>
      <c r="C291">
        <v>0</v>
      </c>
      <c r="D291">
        <v>4.5199999999999997E-2</v>
      </c>
      <c r="E291">
        <v>0.95479999999999998</v>
      </c>
      <c r="F291">
        <v>1493</v>
      </c>
      <c r="G291">
        <v>83</v>
      </c>
      <c r="H291" t="s">
        <v>216</v>
      </c>
    </row>
    <row r="292" spans="1:8" x14ac:dyDescent="0.3">
      <c r="A292">
        <v>0.13151740377068299</v>
      </c>
      <c r="B292">
        <v>0</v>
      </c>
      <c r="C292">
        <v>0</v>
      </c>
      <c r="D292">
        <v>3.5200000000000002E-2</v>
      </c>
      <c r="E292">
        <v>0.96479999999999999</v>
      </c>
      <c r="F292">
        <v>1058</v>
      </c>
      <c r="G292">
        <v>64</v>
      </c>
      <c r="H292" t="s">
        <v>217</v>
      </c>
    </row>
    <row r="293" spans="1:8" x14ac:dyDescent="0.3">
      <c r="A293">
        <v>2.2239198709786499E-2</v>
      </c>
      <c r="B293">
        <v>1</v>
      </c>
      <c r="C293">
        <v>0</v>
      </c>
      <c r="D293">
        <v>5.1799999999999902E-2</v>
      </c>
      <c r="E293">
        <v>0.94820000000000004</v>
      </c>
      <c r="F293">
        <v>1875</v>
      </c>
      <c r="G293">
        <v>102</v>
      </c>
      <c r="H293" t="s">
        <v>218</v>
      </c>
    </row>
    <row r="294" spans="1:8" x14ac:dyDescent="0.3">
      <c r="A294">
        <v>7.8624174204752706E-2</v>
      </c>
      <c r="B294">
        <v>0</v>
      </c>
      <c r="C294">
        <v>0</v>
      </c>
      <c r="D294">
        <v>4.9099999999999998E-2</v>
      </c>
      <c r="E294">
        <v>0.95089999999999997</v>
      </c>
      <c r="F294">
        <v>1674</v>
      </c>
      <c r="G294">
        <v>93</v>
      </c>
      <c r="H294" t="s">
        <v>219</v>
      </c>
    </row>
    <row r="295" spans="1:8" x14ac:dyDescent="0.3">
      <c r="A295">
        <v>4.5054610609081197E-2</v>
      </c>
      <c r="B295">
        <v>0</v>
      </c>
      <c r="C295">
        <v>0</v>
      </c>
      <c r="D295">
        <v>2.6000000000000402E-3</v>
      </c>
      <c r="E295">
        <v>0.99739999999999995</v>
      </c>
      <c r="F295">
        <v>162</v>
      </c>
      <c r="G295">
        <v>11</v>
      </c>
      <c r="H295" t="s">
        <v>220</v>
      </c>
    </row>
    <row r="296" spans="1:8" x14ac:dyDescent="0.3">
      <c r="A296">
        <v>0.14804875481404101</v>
      </c>
      <c r="B296">
        <v>0</v>
      </c>
      <c r="C296">
        <v>0</v>
      </c>
      <c r="D296">
        <v>5.8499999999999899E-2</v>
      </c>
      <c r="E296">
        <v>0.9415</v>
      </c>
      <c r="F296">
        <v>2225</v>
      </c>
      <c r="G296">
        <v>123</v>
      </c>
      <c r="H296" t="s">
        <v>221</v>
      </c>
    </row>
    <row r="297" spans="1:8" x14ac:dyDescent="0.3">
      <c r="A297">
        <v>0.175112469230116</v>
      </c>
      <c r="B297">
        <v>1</v>
      </c>
      <c r="C297">
        <v>0</v>
      </c>
      <c r="D297">
        <v>2.33999999999999E-2</v>
      </c>
      <c r="E297">
        <v>0.97660000000000002</v>
      </c>
      <c r="F297">
        <v>720</v>
      </c>
      <c r="G297">
        <v>41</v>
      </c>
      <c r="H297" t="s">
        <v>222</v>
      </c>
    </row>
    <row r="298" spans="1:8" x14ac:dyDescent="0.3">
      <c r="A298">
        <v>0.16458582664192201</v>
      </c>
      <c r="B298">
        <v>0</v>
      </c>
      <c r="C298">
        <v>0</v>
      </c>
      <c r="D298">
        <v>6.0100000000000001E-2</v>
      </c>
      <c r="E298">
        <v>0.93989999999999996</v>
      </c>
      <c r="F298">
        <v>2356</v>
      </c>
      <c r="G298">
        <v>125</v>
      </c>
      <c r="H298" t="s">
        <v>223</v>
      </c>
    </row>
    <row r="299" spans="1:8" x14ac:dyDescent="0.3">
      <c r="A299">
        <v>7.8462848081134504E-2</v>
      </c>
      <c r="B299">
        <v>0</v>
      </c>
      <c r="C299">
        <v>0</v>
      </c>
      <c r="D299">
        <v>0.01</v>
      </c>
      <c r="E299">
        <v>0.99</v>
      </c>
      <c r="F299">
        <v>371</v>
      </c>
      <c r="G299">
        <v>26</v>
      </c>
      <c r="H299" t="s">
        <v>224</v>
      </c>
    </row>
    <row r="300" spans="1:8" x14ac:dyDescent="0.3">
      <c r="A300">
        <v>0.19870978694508101</v>
      </c>
      <c r="B300">
        <v>1</v>
      </c>
      <c r="C300">
        <v>0</v>
      </c>
      <c r="D300">
        <v>2.3E-2</v>
      </c>
      <c r="E300">
        <v>0.97699999999999998</v>
      </c>
      <c r="F300">
        <v>710</v>
      </c>
      <c r="G300">
        <v>41</v>
      </c>
      <c r="H300" t="s">
        <v>225</v>
      </c>
    </row>
    <row r="301" spans="1:8" x14ac:dyDescent="0.3">
      <c r="A301">
        <v>2.0102836822630799E-2</v>
      </c>
      <c r="B301">
        <v>0</v>
      </c>
      <c r="C301">
        <v>0</v>
      </c>
      <c r="D301">
        <v>4.9599999999999901E-2</v>
      </c>
      <c r="E301">
        <v>0.95040000000000002</v>
      </c>
      <c r="F301">
        <v>1680</v>
      </c>
      <c r="G301">
        <v>93</v>
      </c>
      <c r="H301" t="s">
        <v>226</v>
      </c>
    </row>
    <row r="302" spans="1:8" x14ac:dyDescent="0.3">
      <c r="A302">
        <v>2.8890533932260799E-2</v>
      </c>
      <c r="B302">
        <v>0</v>
      </c>
      <c r="C302">
        <v>0</v>
      </c>
      <c r="D302">
        <v>5.4599999999999899E-2</v>
      </c>
      <c r="E302">
        <v>0.94540000000000002</v>
      </c>
      <c r="F302">
        <v>1913</v>
      </c>
      <c r="G302">
        <v>111</v>
      </c>
      <c r="H302" t="s">
        <v>179</v>
      </c>
    </row>
    <row r="303" spans="1:8" x14ac:dyDescent="0.3">
      <c r="A303">
        <v>2.86053815465592E-2</v>
      </c>
      <c r="B303">
        <v>1</v>
      </c>
      <c r="C303">
        <v>0</v>
      </c>
      <c r="D303">
        <v>5.1799999999999902E-2</v>
      </c>
      <c r="E303">
        <v>0.94820000000000004</v>
      </c>
      <c r="F303">
        <v>1875</v>
      </c>
      <c r="G303">
        <v>102</v>
      </c>
      <c r="H303" t="s">
        <v>218</v>
      </c>
    </row>
    <row r="304" spans="1:8" x14ac:dyDescent="0.3">
      <c r="A304">
        <v>6.20424802575721E-2</v>
      </c>
      <c r="B304">
        <v>0</v>
      </c>
      <c r="C304">
        <v>0</v>
      </c>
      <c r="D304">
        <v>6.2300000000000001E-2</v>
      </c>
      <c r="E304">
        <v>0.93769999999999998</v>
      </c>
      <c r="F304">
        <v>2510</v>
      </c>
      <c r="G304">
        <v>137</v>
      </c>
      <c r="H304" t="s">
        <v>208</v>
      </c>
    </row>
    <row r="305" spans="1:8" x14ac:dyDescent="0.3">
      <c r="A305">
        <v>6.8797215856039401E-2</v>
      </c>
      <c r="B305">
        <v>1</v>
      </c>
      <c r="C305">
        <v>0</v>
      </c>
      <c r="D305">
        <v>5.1599999999999903E-2</v>
      </c>
      <c r="E305">
        <v>0.94840000000000002</v>
      </c>
      <c r="F305">
        <v>1829</v>
      </c>
      <c r="G305">
        <v>102</v>
      </c>
      <c r="H305" t="s">
        <v>227</v>
      </c>
    </row>
    <row r="306" spans="1:8" x14ac:dyDescent="0.3">
      <c r="A306">
        <v>0.11497461115827599</v>
      </c>
      <c r="B306">
        <v>0</v>
      </c>
      <c r="C306">
        <v>0</v>
      </c>
      <c r="D306">
        <v>6.2999999999999903E-2</v>
      </c>
      <c r="E306">
        <v>0.93700000000000006</v>
      </c>
      <c r="F306">
        <v>2540</v>
      </c>
      <c r="G306">
        <v>139</v>
      </c>
      <c r="H306" t="s">
        <v>228</v>
      </c>
    </row>
    <row r="307" spans="1:8" x14ac:dyDescent="0.3">
      <c r="A307">
        <v>9.1058299370942702E-2</v>
      </c>
      <c r="B307">
        <v>0</v>
      </c>
      <c r="C307">
        <v>0</v>
      </c>
      <c r="D307">
        <v>5.65999999999999E-2</v>
      </c>
      <c r="E307">
        <v>0.94340000000000002</v>
      </c>
      <c r="F307">
        <v>2103</v>
      </c>
      <c r="G307">
        <v>116</v>
      </c>
      <c r="H307" t="s">
        <v>209</v>
      </c>
    </row>
    <row r="309" spans="1:8" x14ac:dyDescent="0.3">
      <c r="A309">
        <v>7.8624174204752706E-2</v>
      </c>
      <c r="B309">
        <v>0</v>
      </c>
      <c r="C309">
        <v>0</v>
      </c>
      <c r="D309">
        <v>4.9099999999999998E-2</v>
      </c>
      <c r="E309">
        <v>0.95089999999999997</v>
      </c>
      <c r="F309">
        <v>1674</v>
      </c>
      <c r="G309">
        <v>93</v>
      </c>
      <c r="H309" t="s">
        <v>219</v>
      </c>
    </row>
    <row r="310" spans="1:8" x14ac:dyDescent="0.3">
      <c r="A310">
        <v>0.113521531888797</v>
      </c>
      <c r="B310">
        <v>0</v>
      </c>
      <c r="C310">
        <v>0</v>
      </c>
      <c r="D310">
        <v>4.8000000000000001E-2</v>
      </c>
      <c r="E310">
        <v>0.95199999999999996</v>
      </c>
      <c r="F310">
        <v>1535</v>
      </c>
      <c r="G310">
        <v>89</v>
      </c>
      <c r="H310" t="s">
        <v>173</v>
      </c>
    </row>
    <row r="311" spans="1:8" x14ac:dyDescent="0.3">
      <c r="A311">
        <v>6.20424802575721E-2</v>
      </c>
      <c r="B311">
        <v>0</v>
      </c>
      <c r="C311">
        <v>0</v>
      </c>
      <c r="D311">
        <v>6.2300000000000001E-2</v>
      </c>
      <c r="E311">
        <v>0.93769999999999998</v>
      </c>
      <c r="F311">
        <v>2510</v>
      </c>
      <c r="G311">
        <v>137</v>
      </c>
      <c r="H311" t="s">
        <v>208</v>
      </c>
    </row>
    <row r="312" spans="1:8" x14ac:dyDescent="0.3">
      <c r="A312">
        <v>0.146980112264675</v>
      </c>
      <c r="B312">
        <v>0</v>
      </c>
      <c r="C312">
        <v>0</v>
      </c>
      <c r="D312">
        <v>2.4E-2</v>
      </c>
      <c r="E312">
        <v>0.97599999999999998</v>
      </c>
      <c r="F312">
        <v>701</v>
      </c>
      <c r="G312">
        <v>45</v>
      </c>
      <c r="H312" t="s">
        <v>185</v>
      </c>
    </row>
    <row r="313" spans="1:8" x14ac:dyDescent="0.3">
      <c r="A313">
        <v>0.18618636485333001</v>
      </c>
      <c r="B313">
        <v>0</v>
      </c>
      <c r="C313">
        <v>0</v>
      </c>
      <c r="D313">
        <v>4.6100000000000002E-2</v>
      </c>
      <c r="E313">
        <v>0.95389999999999997</v>
      </c>
      <c r="F313">
        <v>1408</v>
      </c>
      <c r="G313">
        <v>88</v>
      </c>
      <c r="H313" t="s">
        <v>172</v>
      </c>
    </row>
    <row r="314" spans="1:8" x14ac:dyDescent="0.3">
      <c r="A314">
        <v>0.19891282210877301</v>
      </c>
      <c r="B314">
        <v>0</v>
      </c>
      <c r="C314">
        <v>0</v>
      </c>
      <c r="D314">
        <v>4.0099999999999997E-2</v>
      </c>
      <c r="E314">
        <v>0.95989999999999998</v>
      </c>
      <c r="F314">
        <v>1198</v>
      </c>
      <c r="G314">
        <v>72</v>
      </c>
      <c r="H314" t="s">
        <v>194</v>
      </c>
    </row>
    <row r="315" spans="1:8" x14ac:dyDescent="0.3">
      <c r="A315">
        <v>6.0678645226692703E-2</v>
      </c>
      <c r="B315">
        <v>0</v>
      </c>
      <c r="C315">
        <v>0</v>
      </c>
      <c r="D315">
        <v>4.7E-2</v>
      </c>
      <c r="E315">
        <v>0.95299999999999996</v>
      </c>
      <c r="F315">
        <v>1456</v>
      </c>
      <c r="G315">
        <v>84</v>
      </c>
      <c r="H315" t="s">
        <v>195</v>
      </c>
    </row>
    <row r="316" spans="1:8" x14ac:dyDescent="0.3">
      <c r="A316">
        <v>0.14804875481404101</v>
      </c>
      <c r="B316">
        <v>0</v>
      </c>
      <c r="C316">
        <v>0</v>
      </c>
      <c r="D316">
        <v>5.8499999999999899E-2</v>
      </c>
      <c r="E316">
        <v>0.9415</v>
      </c>
      <c r="F316">
        <v>2225</v>
      </c>
      <c r="G316">
        <v>123</v>
      </c>
      <c r="H316" t="s">
        <v>221</v>
      </c>
    </row>
    <row r="317" spans="1:8" x14ac:dyDescent="0.3">
      <c r="A317">
        <v>5.1192440326496801E-2</v>
      </c>
      <c r="B317">
        <v>0</v>
      </c>
      <c r="C317">
        <v>0</v>
      </c>
      <c r="D317">
        <v>5.0699999999999898E-2</v>
      </c>
      <c r="E317">
        <v>0.94930000000000003</v>
      </c>
      <c r="F317">
        <v>1823</v>
      </c>
      <c r="G317">
        <v>95</v>
      </c>
      <c r="H317" t="s">
        <v>188</v>
      </c>
    </row>
    <row r="318" spans="1:8" x14ac:dyDescent="0.3">
      <c r="A318">
        <v>3.1707448232620998E-2</v>
      </c>
      <c r="B318">
        <v>0</v>
      </c>
      <c r="C318">
        <v>0</v>
      </c>
      <c r="D318">
        <v>4.6499999999999903E-2</v>
      </c>
      <c r="E318">
        <v>0.95350000000000001</v>
      </c>
      <c r="F318">
        <v>1434</v>
      </c>
      <c r="G318">
        <v>89</v>
      </c>
      <c r="H318" t="s">
        <v>193</v>
      </c>
    </row>
    <row r="319" spans="1:8" x14ac:dyDescent="0.3">
      <c r="A319">
        <v>7.9581833534323604E-2</v>
      </c>
      <c r="B319">
        <v>0</v>
      </c>
      <c r="C319">
        <v>0</v>
      </c>
      <c r="D319">
        <v>3.3299999999999899E-2</v>
      </c>
      <c r="E319">
        <v>0.9667</v>
      </c>
      <c r="F319">
        <v>982</v>
      </c>
      <c r="G319">
        <v>61</v>
      </c>
      <c r="H319" t="s">
        <v>162</v>
      </c>
    </row>
    <row r="320" spans="1:8" x14ac:dyDescent="0.3">
      <c r="A320">
        <v>2.0102836822630799E-2</v>
      </c>
      <c r="B320">
        <v>0</v>
      </c>
      <c r="C320">
        <v>0</v>
      </c>
      <c r="D320">
        <v>4.9599999999999901E-2</v>
      </c>
      <c r="E320">
        <v>0.95040000000000002</v>
      </c>
      <c r="F320">
        <v>1680</v>
      </c>
      <c r="G320">
        <v>93</v>
      </c>
      <c r="H320" t="s">
        <v>226</v>
      </c>
    </row>
    <row r="321" spans="1:8" x14ac:dyDescent="0.3">
      <c r="A321">
        <v>3.6350436953521498E-2</v>
      </c>
      <c r="B321">
        <v>0</v>
      </c>
      <c r="C321">
        <v>0</v>
      </c>
      <c r="D321">
        <v>1.8800000000000001E-2</v>
      </c>
      <c r="E321">
        <v>0.98119999999999996</v>
      </c>
      <c r="F321">
        <v>591</v>
      </c>
      <c r="G321">
        <v>34</v>
      </c>
      <c r="H321" t="s">
        <v>177</v>
      </c>
    </row>
    <row r="322" spans="1:8" x14ac:dyDescent="0.3">
      <c r="A322" s="1" t="s">
        <v>229</v>
      </c>
      <c r="B322">
        <v>0</v>
      </c>
      <c r="C322">
        <v>0</v>
      </c>
      <c r="D322">
        <v>6.57999999999999E-2</v>
      </c>
      <c r="E322">
        <v>0.93420000000000003</v>
      </c>
      <c r="F322">
        <v>2726</v>
      </c>
      <c r="G322">
        <v>152</v>
      </c>
      <c r="H322" t="s">
        <v>189</v>
      </c>
    </row>
    <row r="323" spans="1:8" x14ac:dyDescent="0.3">
      <c r="A323">
        <v>0.107974087134413</v>
      </c>
      <c r="B323">
        <v>0</v>
      </c>
      <c r="C323">
        <v>0</v>
      </c>
      <c r="D323">
        <v>1.29E-2</v>
      </c>
      <c r="E323">
        <v>0.98709999999999998</v>
      </c>
      <c r="F323">
        <v>451</v>
      </c>
      <c r="G323">
        <v>27</v>
      </c>
      <c r="H323" t="s">
        <v>201</v>
      </c>
    </row>
    <row r="324" spans="1:8" x14ac:dyDescent="0.3">
      <c r="A324">
        <v>0.112321883373798</v>
      </c>
      <c r="B324">
        <v>0</v>
      </c>
      <c r="C324">
        <v>0</v>
      </c>
      <c r="D324">
        <v>6.5500000000000003E-2</v>
      </c>
      <c r="E324">
        <v>0.9345</v>
      </c>
      <c r="F324">
        <v>2724</v>
      </c>
      <c r="G324">
        <v>150</v>
      </c>
      <c r="H324" t="s">
        <v>176</v>
      </c>
    </row>
    <row r="325" spans="1:8" x14ac:dyDescent="0.3">
      <c r="A325">
        <v>8.1736280986628093E-2</v>
      </c>
      <c r="B325">
        <v>0</v>
      </c>
      <c r="C325">
        <v>0</v>
      </c>
      <c r="D325">
        <v>4.4999999999999398E-3</v>
      </c>
      <c r="E325">
        <v>0.99550000000000005</v>
      </c>
      <c r="F325">
        <v>205</v>
      </c>
      <c r="G325">
        <v>20</v>
      </c>
      <c r="H325" t="s">
        <v>214</v>
      </c>
    </row>
    <row r="326" spans="1:8" x14ac:dyDescent="0.3">
      <c r="A326">
        <v>0.16458582664192201</v>
      </c>
      <c r="B326">
        <v>0</v>
      </c>
      <c r="C326">
        <v>0</v>
      </c>
      <c r="D326">
        <v>6.0100000000000001E-2</v>
      </c>
      <c r="E326">
        <v>0.93989999999999996</v>
      </c>
      <c r="F326">
        <v>2356</v>
      </c>
      <c r="G326">
        <v>125</v>
      </c>
      <c r="H326" t="s">
        <v>223</v>
      </c>
    </row>
    <row r="327" spans="1:8" x14ac:dyDescent="0.3">
      <c r="A327" s="1" t="s">
        <v>229</v>
      </c>
      <c r="B327">
        <v>0</v>
      </c>
      <c r="C327">
        <v>0</v>
      </c>
      <c r="D327" s="1">
        <v>5.9999999999999995E-4</v>
      </c>
      <c r="E327">
        <v>0.99939999999999996</v>
      </c>
      <c r="F327">
        <v>45</v>
      </c>
      <c r="G327">
        <v>5</v>
      </c>
      <c r="H327" t="s">
        <v>161</v>
      </c>
    </row>
    <row r="328" spans="1:8" x14ac:dyDescent="0.3">
      <c r="A328">
        <v>4.9157557270774602E-2</v>
      </c>
      <c r="B328">
        <v>0</v>
      </c>
      <c r="C328">
        <v>0</v>
      </c>
      <c r="D328">
        <v>2.0999999999999899E-3</v>
      </c>
      <c r="E328">
        <v>0.99790000000000001</v>
      </c>
      <c r="F328">
        <v>136</v>
      </c>
      <c r="G328">
        <v>10</v>
      </c>
      <c r="H328" t="s">
        <v>160</v>
      </c>
    </row>
    <row r="329" spans="1:8" x14ac:dyDescent="0.3">
      <c r="A329">
        <v>9.1058299370942702E-2</v>
      </c>
      <c r="B329">
        <v>0</v>
      </c>
      <c r="C329">
        <v>0</v>
      </c>
      <c r="D329">
        <v>5.65999999999999E-2</v>
      </c>
      <c r="E329">
        <v>0.94340000000000002</v>
      </c>
      <c r="F329">
        <v>2103</v>
      </c>
      <c r="G329">
        <v>116</v>
      </c>
      <c r="H329" t="s">
        <v>209</v>
      </c>
    </row>
    <row r="330" spans="1:8" x14ac:dyDescent="0.3">
      <c r="A330">
        <v>7.4646512724169098E-2</v>
      </c>
      <c r="B330">
        <v>0</v>
      </c>
      <c r="C330">
        <v>0</v>
      </c>
      <c r="D330">
        <v>5.65999999999999E-2</v>
      </c>
      <c r="E330">
        <v>0.94340000000000002</v>
      </c>
      <c r="F330">
        <v>2103</v>
      </c>
      <c r="G330">
        <v>116</v>
      </c>
      <c r="H330" t="s">
        <v>209</v>
      </c>
    </row>
    <row r="331" spans="1:8" x14ac:dyDescent="0.3">
      <c r="A331">
        <v>5.6948693716060601E-2</v>
      </c>
      <c r="B331">
        <v>0</v>
      </c>
      <c r="C331">
        <v>0</v>
      </c>
      <c r="D331">
        <v>1E-3</v>
      </c>
      <c r="E331">
        <v>0.999</v>
      </c>
      <c r="F331">
        <v>96</v>
      </c>
      <c r="G331">
        <v>5</v>
      </c>
      <c r="H331" t="s">
        <v>174</v>
      </c>
    </row>
    <row r="332" spans="1:8" x14ac:dyDescent="0.3">
      <c r="A332">
        <v>5.3344027386539997E-2</v>
      </c>
      <c r="B332">
        <v>0</v>
      </c>
      <c r="C332">
        <v>0</v>
      </c>
      <c r="D332">
        <v>3.8699999999999901E-2</v>
      </c>
      <c r="E332">
        <v>0.96130000000000004</v>
      </c>
      <c r="F332">
        <v>1179</v>
      </c>
      <c r="G332">
        <v>72</v>
      </c>
      <c r="H332" t="s">
        <v>159</v>
      </c>
    </row>
    <row r="333" spans="1:8" x14ac:dyDescent="0.3">
      <c r="A333">
        <v>0.12078406784392701</v>
      </c>
      <c r="B333">
        <v>0</v>
      </c>
      <c r="C333">
        <v>0</v>
      </c>
      <c r="D333">
        <v>2.01E-2</v>
      </c>
      <c r="E333">
        <v>0.97989999999999999</v>
      </c>
      <c r="F333">
        <v>655</v>
      </c>
      <c r="G333">
        <v>43</v>
      </c>
      <c r="H333" t="s">
        <v>191</v>
      </c>
    </row>
    <row r="334" spans="1:8" x14ac:dyDescent="0.3">
      <c r="A334">
        <v>9.8813394873718596E-2</v>
      </c>
      <c r="B334">
        <v>0</v>
      </c>
      <c r="C334">
        <v>0</v>
      </c>
      <c r="D334">
        <v>3.8300000000000001E-2</v>
      </c>
      <c r="E334">
        <v>0.9617</v>
      </c>
      <c r="F334">
        <v>1129</v>
      </c>
      <c r="G334">
        <v>68</v>
      </c>
      <c r="H334" t="s">
        <v>165</v>
      </c>
    </row>
    <row r="335" spans="1:8" x14ac:dyDescent="0.3">
      <c r="A335">
        <v>4.3067210064919099E-2</v>
      </c>
      <c r="B335">
        <v>0</v>
      </c>
      <c r="C335">
        <v>0</v>
      </c>
      <c r="D335">
        <v>6.2300000000000001E-2</v>
      </c>
      <c r="E335">
        <v>0.93769999999999998</v>
      </c>
      <c r="F335">
        <v>2510</v>
      </c>
      <c r="G335">
        <v>137</v>
      </c>
      <c r="H335" t="s">
        <v>208</v>
      </c>
    </row>
    <row r="336" spans="1:8" x14ac:dyDescent="0.3">
      <c r="A336">
        <v>0.13151740377068299</v>
      </c>
      <c r="B336">
        <v>0</v>
      </c>
      <c r="C336">
        <v>0</v>
      </c>
      <c r="D336">
        <v>3.5200000000000002E-2</v>
      </c>
      <c r="E336">
        <v>0.96479999999999999</v>
      </c>
      <c r="F336">
        <v>1058</v>
      </c>
      <c r="G336">
        <v>64</v>
      </c>
      <c r="H336" t="s">
        <v>217</v>
      </c>
    </row>
    <row r="337" spans="1:8" x14ac:dyDescent="0.3">
      <c r="A337">
        <v>7.9292361837332598E-2</v>
      </c>
      <c r="B337">
        <v>0</v>
      </c>
      <c r="C337">
        <v>0</v>
      </c>
      <c r="D337">
        <v>3.1499999999999903E-2</v>
      </c>
      <c r="E337">
        <v>0.96850000000000003</v>
      </c>
      <c r="F337">
        <v>911</v>
      </c>
      <c r="G337">
        <v>56</v>
      </c>
      <c r="H337" t="s">
        <v>200</v>
      </c>
    </row>
    <row r="338" spans="1:8" x14ac:dyDescent="0.3">
      <c r="A338">
        <v>0.109054171252829</v>
      </c>
      <c r="B338">
        <v>0</v>
      </c>
      <c r="C338">
        <v>0</v>
      </c>
      <c r="D338">
        <v>1.7399999999999902E-2</v>
      </c>
      <c r="E338">
        <v>0.98260000000000003</v>
      </c>
      <c r="F338">
        <v>547</v>
      </c>
      <c r="G338">
        <v>35</v>
      </c>
      <c r="H338" t="s">
        <v>192</v>
      </c>
    </row>
    <row r="339" spans="1:8" x14ac:dyDescent="0.3">
      <c r="A339">
        <v>6.0013317986374E-2</v>
      </c>
      <c r="B339">
        <v>0</v>
      </c>
      <c r="C339">
        <v>0</v>
      </c>
      <c r="D339">
        <v>5.0299999999999997E-2</v>
      </c>
      <c r="E339">
        <v>0.94969999999999999</v>
      </c>
      <c r="F339">
        <v>1806</v>
      </c>
      <c r="G339">
        <v>99</v>
      </c>
      <c r="H339" t="s">
        <v>205</v>
      </c>
    </row>
    <row r="340" spans="1:8" x14ac:dyDescent="0.3">
      <c r="A340">
        <v>8.2028613075883702E-2</v>
      </c>
      <c r="B340">
        <v>0</v>
      </c>
      <c r="C340">
        <v>0</v>
      </c>
      <c r="D340">
        <v>9.9000000000000199E-3</v>
      </c>
      <c r="E340">
        <v>0.99009999999999998</v>
      </c>
      <c r="F340">
        <v>364</v>
      </c>
      <c r="G340">
        <v>28</v>
      </c>
      <c r="H340" t="s">
        <v>196</v>
      </c>
    </row>
    <row r="341" spans="1:8" x14ac:dyDescent="0.3">
      <c r="A341">
        <v>6.3002999979405894E-2</v>
      </c>
      <c r="B341">
        <v>0</v>
      </c>
      <c r="C341">
        <v>0</v>
      </c>
      <c r="D341">
        <v>5.3199999999999997E-2</v>
      </c>
      <c r="E341">
        <v>0.94679999999999997</v>
      </c>
      <c r="F341">
        <v>1824</v>
      </c>
      <c r="G341">
        <v>100</v>
      </c>
      <c r="H341" t="s">
        <v>213</v>
      </c>
    </row>
    <row r="342" spans="1:8" x14ac:dyDescent="0.3">
      <c r="A342">
        <v>0.10154392532774301</v>
      </c>
      <c r="B342">
        <v>0</v>
      </c>
      <c r="C342">
        <v>0</v>
      </c>
      <c r="D342">
        <v>5.4699999999999901E-2</v>
      </c>
      <c r="E342">
        <v>0.94530000000000003</v>
      </c>
      <c r="F342">
        <v>1937</v>
      </c>
      <c r="G342">
        <v>110</v>
      </c>
      <c r="H342" t="s">
        <v>206</v>
      </c>
    </row>
    <row r="343" spans="1:8" x14ac:dyDescent="0.3">
      <c r="A343">
        <v>1.19776065610531E-2</v>
      </c>
      <c r="B343">
        <v>0</v>
      </c>
      <c r="C343">
        <v>0</v>
      </c>
      <c r="D343">
        <v>5.4599999999999899E-2</v>
      </c>
      <c r="E343">
        <v>0.94540000000000002</v>
      </c>
      <c r="F343">
        <v>1913</v>
      </c>
      <c r="G343">
        <v>111</v>
      </c>
      <c r="H343" t="s">
        <v>179</v>
      </c>
    </row>
    <row r="344" spans="1:8" x14ac:dyDescent="0.3">
      <c r="A344">
        <v>0.10482593941002601</v>
      </c>
      <c r="B344">
        <v>0</v>
      </c>
      <c r="C344">
        <v>0</v>
      </c>
      <c r="D344">
        <v>1.4E-2</v>
      </c>
      <c r="E344">
        <v>0.98599999999999999</v>
      </c>
      <c r="F344">
        <v>496</v>
      </c>
      <c r="G344">
        <v>32</v>
      </c>
      <c r="H344" t="s">
        <v>210</v>
      </c>
    </row>
    <row r="345" spans="1:8" x14ac:dyDescent="0.3">
      <c r="A345">
        <v>2.8890533932260799E-2</v>
      </c>
      <c r="B345">
        <v>0</v>
      </c>
      <c r="C345">
        <v>0</v>
      </c>
      <c r="D345">
        <v>5.4599999999999899E-2</v>
      </c>
      <c r="E345">
        <v>0.94540000000000002</v>
      </c>
      <c r="F345">
        <v>1913</v>
      </c>
      <c r="G345">
        <v>111</v>
      </c>
      <c r="H345" t="s">
        <v>179</v>
      </c>
    </row>
    <row r="346" spans="1:8" x14ac:dyDescent="0.3">
      <c r="A346">
        <v>4.5344082306072099E-2</v>
      </c>
      <c r="B346">
        <v>0</v>
      </c>
      <c r="C346">
        <v>0</v>
      </c>
      <c r="D346">
        <v>1.8800000000000001E-2</v>
      </c>
      <c r="E346">
        <v>0.98119999999999996</v>
      </c>
      <c r="F346">
        <v>591</v>
      </c>
      <c r="G346">
        <v>34</v>
      </c>
      <c r="H346" t="s">
        <v>177</v>
      </c>
    </row>
    <row r="347" spans="1:8" x14ac:dyDescent="0.3">
      <c r="A347">
        <v>2.1926050850908301E-2</v>
      </c>
      <c r="B347">
        <v>0</v>
      </c>
      <c r="C347">
        <v>0</v>
      </c>
      <c r="D347">
        <v>6.2599999999999906E-2</v>
      </c>
      <c r="E347">
        <v>0.93740000000000001</v>
      </c>
      <c r="F347">
        <v>2535</v>
      </c>
      <c r="G347">
        <v>137</v>
      </c>
      <c r="H347" t="s">
        <v>197</v>
      </c>
    </row>
    <row r="348" spans="1:8" x14ac:dyDescent="0.3">
      <c r="A348">
        <v>0.12335327217433199</v>
      </c>
      <c r="B348">
        <v>0</v>
      </c>
      <c r="C348">
        <v>0</v>
      </c>
      <c r="D348">
        <v>2.9000000000000001E-2</v>
      </c>
      <c r="E348">
        <v>0.97099999999999997</v>
      </c>
      <c r="F348">
        <v>887</v>
      </c>
      <c r="G348">
        <v>49</v>
      </c>
      <c r="H348" t="s">
        <v>183</v>
      </c>
    </row>
    <row r="349" spans="1:8" x14ac:dyDescent="0.3">
      <c r="A349">
        <v>7.8462848081134504E-2</v>
      </c>
      <c r="B349">
        <v>0</v>
      </c>
      <c r="C349">
        <v>0</v>
      </c>
      <c r="D349">
        <v>0.01</v>
      </c>
      <c r="E349">
        <v>0.99</v>
      </c>
      <c r="F349">
        <v>371</v>
      </c>
      <c r="G349">
        <v>26</v>
      </c>
      <c r="H349" t="s">
        <v>224</v>
      </c>
    </row>
    <row r="350" spans="1:8" x14ac:dyDescent="0.3">
      <c r="A350">
        <v>0.14212831490859401</v>
      </c>
      <c r="B350">
        <v>0</v>
      </c>
      <c r="C350">
        <v>0</v>
      </c>
      <c r="D350">
        <v>6.4999999999999503E-3</v>
      </c>
      <c r="E350">
        <v>0.99350000000000005</v>
      </c>
      <c r="F350">
        <v>295</v>
      </c>
      <c r="G350">
        <v>20</v>
      </c>
      <c r="H350" t="s">
        <v>184</v>
      </c>
    </row>
    <row r="351" spans="1:8" x14ac:dyDescent="0.3">
      <c r="A351">
        <v>5.7733585352961497E-2</v>
      </c>
      <c r="B351">
        <v>0</v>
      </c>
      <c r="C351">
        <v>0</v>
      </c>
      <c r="D351">
        <v>4.99E-2</v>
      </c>
      <c r="E351">
        <v>0.95009999999999994</v>
      </c>
      <c r="F351">
        <v>1695</v>
      </c>
      <c r="G351">
        <v>96</v>
      </c>
      <c r="H351" t="s">
        <v>211</v>
      </c>
    </row>
    <row r="352" spans="1:8" x14ac:dyDescent="0.3">
      <c r="A352">
        <v>0.11497461115827599</v>
      </c>
      <c r="B352">
        <v>0</v>
      </c>
      <c r="C352">
        <v>0</v>
      </c>
      <c r="D352">
        <v>6.2999999999999903E-2</v>
      </c>
      <c r="E352">
        <v>0.93700000000000006</v>
      </c>
      <c r="F352">
        <v>2540</v>
      </c>
      <c r="G352">
        <v>139</v>
      </c>
      <c r="H352" t="s">
        <v>228</v>
      </c>
    </row>
    <row r="353" spans="1:8" x14ac:dyDescent="0.3">
      <c r="A353">
        <v>0.14606421466214201</v>
      </c>
      <c r="B353">
        <v>0</v>
      </c>
      <c r="C353">
        <v>0</v>
      </c>
      <c r="D353">
        <v>2.6399999999999899E-2</v>
      </c>
      <c r="E353">
        <v>0.97360000000000002</v>
      </c>
      <c r="F353">
        <v>790</v>
      </c>
      <c r="G353">
        <v>39</v>
      </c>
      <c r="H353" t="s">
        <v>170</v>
      </c>
    </row>
    <row r="354" spans="1:8" x14ac:dyDescent="0.3">
      <c r="A354">
        <v>5.40900176886661E-2</v>
      </c>
      <c r="B354">
        <v>0</v>
      </c>
      <c r="C354">
        <v>0</v>
      </c>
      <c r="D354">
        <v>3.2199999999999999E-2</v>
      </c>
      <c r="E354">
        <v>0.96779999999999999</v>
      </c>
      <c r="F354">
        <v>968</v>
      </c>
      <c r="G354">
        <v>52</v>
      </c>
      <c r="H354" t="s">
        <v>202</v>
      </c>
    </row>
    <row r="355" spans="1:8" x14ac:dyDescent="0.3">
      <c r="A355">
        <v>4.5054610609081197E-2</v>
      </c>
      <c r="B355">
        <v>0</v>
      </c>
      <c r="C355">
        <v>0</v>
      </c>
      <c r="D355">
        <v>2.6000000000000402E-3</v>
      </c>
      <c r="E355">
        <v>0.99739999999999995</v>
      </c>
      <c r="F355">
        <v>162</v>
      </c>
      <c r="G355">
        <v>11</v>
      </c>
      <c r="H355" t="s">
        <v>220</v>
      </c>
    </row>
    <row r="356" spans="1:8" x14ac:dyDescent="0.3">
      <c r="A356">
        <v>5.4668961082646302E-2</v>
      </c>
      <c r="B356">
        <v>0</v>
      </c>
      <c r="C356">
        <v>0</v>
      </c>
      <c r="D356">
        <v>5.33E-2</v>
      </c>
      <c r="E356">
        <v>0.94669999999999999</v>
      </c>
      <c r="F356">
        <v>1885</v>
      </c>
      <c r="G356">
        <v>106</v>
      </c>
      <c r="H356" t="s">
        <v>203</v>
      </c>
    </row>
    <row r="357" spans="1:8" x14ac:dyDescent="0.3">
      <c r="A357">
        <v>4.5179895790187601E-2</v>
      </c>
      <c r="B357">
        <v>0</v>
      </c>
      <c r="C357">
        <v>0</v>
      </c>
      <c r="D357">
        <v>3.7000000000000301E-3</v>
      </c>
      <c r="E357">
        <v>0.99629999999999996</v>
      </c>
      <c r="F357">
        <v>191</v>
      </c>
      <c r="G357">
        <v>16</v>
      </c>
      <c r="H357" t="s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2021-06-18T16:24:39Z</dcterms:created>
  <dcterms:modified xsi:type="dcterms:W3CDTF">2021-06-18T17:38:57Z</dcterms:modified>
</cp:coreProperties>
</file>