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95318817-E045-475F-9440-73A1851F7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<sst xmlns="http://schemas.openxmlformats.org/spreadsheetml/2006/main" count="329" uniqueCount="226">
  <si>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</si>
  <si>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</si>
  <si>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</si>
  <si>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</si>
  <si>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</si>
  <si>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</si>
  <si>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</si>
  <si>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</si>
  <si>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</si>
  <si>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[5, 18, 110, 127, 121, 2, 90, 132, 153, 103, 99, 7, 26, 28, 12, 60, 33, 125, 45, 56]</t>
  </si>
  <si>
    <t>[18, 39, 104, 3, 47, 62, 22, 106, 31, 53, 111, 2, 5, 86, 110, 120, 141, 20, 97, 74, 69, 27, 88, 157, 79, 77, 10, 152, 1, 80, 105, 66, 60, 137, 98, 116, 117, 146, 16, 142, 148, 147, 81]</t>
  </si>
  <si>
    <t>[25, 40, 33, 70, 7, 62, 30, 106, 11, 51, 105, 100, 69, 58, 138, 120, 55, 23, 12, 155, 4, 96, 156, 19, 146, 61, 73, 154, 72, 66, 123, 112, 13, 122, 83, 22, 10, 135, 144, 134, 48, 94, 117, 49, 31, 56, 148, 141, 113, 127, 34]</t>
  </si>
  <si>
    <t>[75, 56, 112, 31, 1, 28, 110, 147, 59, 67, 15, 36, 76, 105, 89, 134, 122, 97, 78, 30]</t>
  </si>
  <si>
    <t>[142, 103, 55, 147, 41, 101, 45, 64, 150, 139, 26, 98, 30, 70, 113, 116, 15, 82, 5, 102, 20, 97, 110, 88, 94, 100, 31, 158, 95, 34, 0]</t>
  </si>
  <si>
    <t>[14, 75, 142, 81, 156, 3, 6, 67, 63, 44, 31, 112, 96, 97, 41, 133, 8, 120, 125, 12, 0, 136, 61, 50, 152, 40, 71, 62, 23, 78, 82, 7, 58, 1, 114, 16, 27, 86, 155, 51, 123, 56, 39, 129, 128]</t>
  </si>
  <si>
    <t>[41, 28, 4, 158, 63, 7, 143, 17, 51, 52, 37, 105, 140, 137, 109, 83, 66, 77, 131, 33, 10, 146, 103, 38, 75, 120, 87, 64, 31, 69, 80, 116, 91, 21, 72, 156, 47]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</si>
  <si>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109, 17, 127, 142, 110, 57, 5, 38, 23, 42, 36, 113, 31, 138]</t>
  </si>
  <si>
    <t>[14, 135, 128, 74, 55, 70, 41, 17, 67, 27, 60, 83, 131, 13, 157, 149, 29, 110, 104, 158, 45, 85, 7, 91, 0, 34, 144, 132, 120, 31, 37, 93, 88, 25, 66, 139, 16, 145, 141, 26, 3, 65, 72, 75]</t>
  </si>
  <si>
    <t>[157, 9, 65, 109, 146, 40, 25, 76, 128, 124, 156, 81, 72, 150, 77, 19, 93, 136, 95, 143, 100, 35, 120, 116, 0, 49, 132, 119, 20, 61, 7, 57, 59, 13, 145, 43, 54, 104, 5, 99, 111, 90, 126, 97, 121, 138, 60, 67, 158, 152, 79, 108, 134, 24, 8, 37]</t>
  </si>
  <si>
    <t>[133, 107, 15, 109, 89, 132, 146, 102, 3, 124, 82, 123, 68, 54, 126, 122, 105, 101, 154, 81, 22, 5, 125, 99, 115]</t>
  </si>
  <si>
    <t>[131, 59, 3, 157, 6, 151, 5, 149, 159, 2, 82]</t>
  </si>
  <si>
    <t>[125, 139, 11, 111, 32, 70, 104, 120, 95, 96, 48, 92, 49, 103, 39, 76, 19, 115, 84, 132, 100, 44, 97, 59, 61, 159, 140, 45, 73, 51, 55, 150, 27, 42, 65, 56, 118, 57, 88, 75, 47, 146, 105, 156, 1, 153, 134, 123, 15, 145, 93, 34, 81, 86]</t>
  </si>
  <si>
    <t>[154, 33, 138, 94, 20, 54, 116, 99, 145, 141, 148, 89, 147, 71, 21, 25, 124, 8, 103, 119, 113, 36, 91]</t>
  </si>
  <si>
    <t>[4, 154, 64, 39, 27, 100, 77, 126, 156, 73, 19, 68, 81, 148, 44, 121, 14, 108]</t>
  </si>
  <si>
    <t>[141, 73, 136, 101, 159, 71, 133, 134, 9, 53, 93, 51, 145, 61, 158, 67, 95, 87, 153, 129, 27, 112, 32, 12, 113, 7, 8, 114, 16, 43, 72, 115, 102, 126, 56, 132, 37, 116, 18, 40, 97, 52, 120, 79, 85, 124, 66, 138, 48, 150, 96, 0, 125, 64, 11, 84, 128, 29, 130, 39, 146, 106, 24, 14, 21, 80, 62, 45, 98, 47, 105, 82, 117, 5, 31, 110, 41, 135, 3, 99, 60, 6, 152, 144, 70, 119, 118]</t>
  </si>
  <si>
    <t>[97, 58, 45, 102, 127, 82, 63, 138, 150, 131, 110, 21, 53, 134, 128, 1, 139, 38, 158, 91, 108, 0, 117, 31, 98, 146, 65, 79, 101, 156, 36, 24, 42, 48, 100, 19, 144, 33, 40, 88, 118, 52, 18, 152, 80, 35, 61, 96, 28, 130, 12, 121, 109, 50]</t>
  </si>
  <si>
    <t>[87, 133, 154, 120, 143, 70, 6, 91, 136, 29, 71, 135, 47, 140, 98, 17, 148, 65, 7, 13, 33, 45, 127, 69, 35, 67, 40, 100, 118, 86, 113, 88, 108, 126, 59, 81, 134, 83, 25, 64, 56, 80, 24, 73, 145, 151, 144, 48, 152, 30, 28, 131, 105, 139, 128, 57, 62, 68, 72, 27, 42, 3, 146]</t>
  </si>
  <si>
    <t>[64, 31, 24]</t>
  </si>
  <si>
    <t>[139, 22, 89, 87, 147, 50, 60, 28, 65, 145]</t>
  </si>
  <si>
    <t>[15, 42, 38, 70, 28, 53, 153, 72, 22, 20, 81, 154]</t>
  </si>
  <si>
    <t>[131, 56]</t>
  </si>
  <si>
    <t>[133, 29, 14, 15, 143, 35, 99, 58, 87, 76, 157, 138, 128, 66, 82, 32]</t>
  </si>
  <si>
    <t>[57, 12, 91, 109, 147, 134, 152, 1, 53, 145, 29, 83, 155, 87, 72, 120, 118, 69, 73, 68, 5, 141, 99, 18, 157, 158, 104, 2, 142, 33, 93, 75, 144, 4, 117, 97, 126, 123, 101, 127, 143, 35, 14, 51, 65, 41, 54, 46, 131]</t>
  </si>
  <si>
    <t>[16, 151, 102, 67, 154, 125, 132, 53, 71, 8, 27, 1, 6, 28, 73, 70, 150, 32, 98, 43, 29, 57]</t>
  </si>
  <si>
    <t>[7, 41, 36, 112, 48, 73, 25, 42, 17, 23, 32, 39, 31, 86, 124, 79, 55, 150, 1, 97, 103, 145, 100, 141, 129, 75, 60]</t>
  </si>
  <si>
    <t>[134, 145, 67, 62, 128, 151, 11, 80, 21, 34, 122, 26, 141, 115, 41, 23, 7, 27, 157, 126]</t>
  </si>
  <si>
    <t>[67, 22, 52, 11, 146, 130, 77, 148, 44, 15, 89, 30, 23, 71, 14]</t>
  </si>
  <si>
    <t>[24, 10, 67, 12, 1, 158, 18]</t>
  </si>
  <si>
    <t>[55, 35, 83, 60, 138, 118, 47, 21, 159, 135, 67, 145, 146, 36, 19, 129]</t>
  </si>
  <si>
    <t>[11, 114, 117, 126, 107, 10, 115, 47, 21, 108, 135, 7, 101, 124, 5, 88, 111, 79, 68, 132, 49, 44, 20, 43, 128, 89, 148, 32, 83, 90, 38, 18, 14, 95, 76, 0, 67, 36, 45, 75, 61, 104, 25, 58, 52, 42]</t>
  </si>
  <si>
    <t>[98, 59, 12, 96, 140, 4, 52, 11, 44, 3, 130, 137, 159, 101, 86, 113, 87, 63, 88]</t>
  </si>
  <si>
    <t>[134]</t>
  </si>
  <si>
    <t>[155, 39, 18, 0, 26, 65, 97, 98, 132, 16, 24, 8, 63, 46, 104, 92, 83, 116, 64, 134, 144, 12, 33, 95, 139, 158, 150, 73, 1, 67, 152, 128, 151, 60, 115, 11, 106, 14, 102, 130, 143, 42, 140, 117, 29, 90, 135, 153, 20, 121, 136, 32, 156, 133, 72, 142, 71, 40, 113, 105, 119, 148, 77]</t>
  </si>
  <si>
    <t>[123, 11, 27, 129, 43, 93, 29, 39, 52, 81, 150, 20, 32, 114, 116, 26, 14, 9, 84, 46]</t>
  </si>
  <si>
    <t>[73, 147, 144, 57, 135, 19, 155, 136, 31, 79, 110, 40]</t>
  </si>
  <si>
    <t>[33, 71, 46, 121, 43, 14, 68, 12, 10, 51, 101, 63, 4, 107, 116, 16, 142, 140, 75, 93, 19, 38, 141, 133, 9, 74, 59, 26, 104, 149, 8, 79, 152, 40, 151, 30, 144, 78, 13, 37, 17, 39, 106, 83, 61, 134, 57, 67, 128, 158, 110, 22, 90, 23, 109, 135, 20, 108, 139, 77, 119, 86, 126, 84, 34]</t>
  </si>
  <si>
    <t>[12, 144, 48, 11, 59, 30, 139, 135]</t>
  </si>
  <si>
    <t>[11, 27, 54, 42, 118, 17, 75, 142, 68, 74, 130, 117, 37, 98, 112, 70, 53, 20, 122, 126, 34, 86, 84, 22, 25, 19, 101, 39, 82, 147, 36, 156]</t>
  </si>
  <si>
    <t>[102, 70, 122, 23, 13, 124, 76, 111, 60, 9, 136, 96, 153, 42, 132, 0, 28, 158, 105, 39, 145, 82, 113, 131, 109, 115, 45, 123, 120, 80, 67, 116, 68, 6, 149, 118, 110, 133, 20]</t>
  </si>
  <si>
    <t>[10, 95, 91, 153, 132, 26, 74, 93, 59]</t>
  </si>
  <si>
    <t>[52, 33, 133, 109, 117, 76, 136, 119, 132, 85, 77, 15, 129, 20, 137, 149, 56, 141, 106, 97, 124, 37, 144, 7, 22, 148, 125, 87, 31, 123, 95, 79, 67, 80, 3, 65, 29, 100, 147, 153, 66, 99, 9, 156, 5, 120, 38, 158, 63, 53, 26, 12, 90]</t>
  </si>
  <si>
    <t>[155, 158, 87, 13, 106, 32, 110, 109, 78, 134, 41, 139, 15, 64, 136, 121, 148, 145, 77, 90, 143, 27, 102, 25, 65, 88, 35, 83, 96, 107, 40, 54, 14, 75, 33, 124, 111, 80, 51, 100, 12, 68, 138, 26, 48, 45, 76, 149, 150, 119, 16, 63, 146, 6, 52, 132, 0, 24, 9, 61, 18, 98, 144, 140, 7, 47, 43, 86, 122]</t>
  </si>
  <si>
    <t>[71, 59, 136, 133, 98, 29, 69, 85, 104, 155, 84, 146, 30, 99, 153, 110, 33, 44, 130]</t>
  </si>
  <si>
    <t>[20, 2, 38, 131, 59, 108, 126, 122, 15, 19, 84, 75, 13, 35, 69, 139, 132, 72, 66, 113, 53, 83, 21, 115, 85, 118, 17, 136, 3, 61, 47, 90, 8, 52, 149, 98, 129, 11, 22, 46, 138, 127]</t>
  </si>
  <si>
    <t>[56, 34, 83, 30, 8, 49, 3, 154, 76, 124, 33, 95, 94, 117, 121, 54, 74, 135, 43, 110, 60, 138, 59, 142, 87, 100, 145, 39, 13, 106, 102, 62, 98, 144, 64, 15, 77]</t>
  </si>
  <si>
    <t>[50, 19, 97, 156, 134, 48, 96, 46, 42, 105, 130, 126, 27, 62, 146, 81, 137, 10, 23]</t>
  </si>
  <si>
    <t>[78, 38, 28, 80, 17, 34, 149, 92, 89, 16, 56, 57, 153, 12, 112, 135, 36, 103, 139, 54, 146, 64, 25, 27, 76, 77, 154, 21, 106, 159, 43, 39, 140, 7, 71, 93, 127, 65, 33, 14, 70, 59, 85, 37, 19, 32, 9, 132, 26]</t>
  </si>
  <si>
    <t>[55, 127, 141, 51, 155, 48, 63, 149, 107, 133, 70, 150, 80, 66, 2, 59, 147, 60, 24, 26, 35]</t>
  </si>
  <si>
    <t>[97, 17, 105, 35, 131, 73, 26, 27, 94, 58, 49, 144, 127, 86, 12, 143, 37, 146, 120, 133, 159, 132, 119, 1, 47, 134, 28]</t>
  </si>
  <si>
    <t>[55, 46, 111, 159, 153, 70, 156, 125, 158, 129, 121, 64, 145, 10, 31, 139, 134, 52, 87, 66, 84, 71, 54, 34, 106, 101, 132, 147, 154, 118, 90, 126, 104, 80, 141, 13, 37, 146, 108]</t>
  </si>
  <si>
    <t>[36, 104, 5, 54, 70, 138, 92, 68, 61, 14, 84, 122, 8, 72, 73, 140, 105, 143, 76, 144, 86, 127, 13, 67, 103, 119, 95, 90, 89, 128, 56, 93, 16, 24, 25, 142, 77, 23, 1, 108, 120, 28, 151, 63, 15, 52]</t>
  </si>
  <si>
    <t>[81, 40, 131, 92, 76, 110, 58, 69, 98, 13, 97, 100, 157, 49, 107, 84, 73, 120, 139, 5, 115, 83, 25, 138, 35, 141, 33, 124, 34, 42, 4, 52, 119, 123]</t>
  </si>
  <si>
    <t>[55, 134, 114, 25, 81, 136, 148, 40, 20, 23, 9, 113, 75, 123, 85, 61, 69, 141, 64, 38, 83, 120, 152, 8, 56, 94, 50, 88, 93, 73, 66, 89, 105, 37, 140, 100, 5, 67, 52, 16, 59, 142, 133, 135, 126, 4, 150, 125, 36, 144, 13, 104, 77, 2, 68, 74, 157, 70, 96, 143, 1, 128, 154, 130]</t>
  </si>
  <si>
    <t>[126, 92, 30, 6, 135, 18, 50, 29, 88, 59, 99, 115, 103, 75, 98, 62, 20, 76, 73, 108, 80, 158, 87, 107, 32, 128, 72, 120]</t>
  </si>
  <si>
    <t>[56, 93, 76, 17, 150, 80, 50, 123, 9, 11, 38, 92, 18, 35, 125, 48, 137, 84, 28, 134, 138, 112, 33, 100, 27, 44, 131, 99, 63, 47, 20, 121, 58, 158, 135, 81, 133]</t>
  </si>
  <si>
    <t>[109, 122, 27, 25, 66, 70]</t>
  </si>
  <si>
    <t>[150, 5, 82, 157, 116, 35, 11, 10, 147, 140, 19, 125, 32, 28, 159, 6, 72, 69, 102, 155, 136, 96, 16, 41, 26, 71, 42, 0, 25, 9, 51, 88, 12, 59, 119, 81, 66, 7, 1, 139]</t>
  </si>
  <si>
    <t>[70, 73, 48, 19, 20, 33, 15, 7, 71, 6, 56, 14, 76, 94, 9, 103, 131, 110, 115, 144, 64]</t>
  </si>
  <si>
    <t>[110, 139, 41, 63, 128, 36, 117, 55, 134, 84, 31, 88, 103, 127, 74, 1, 144, 97, 27, 130, 38, 21, 12, 113, 73, 64, 106, 47, 16, 93, 42, 99, 54, 48, 52, 123, 72, 159, 26, 86, 66, 116, 81, 46, 153, 129, 152, 32, 45, 125, 91, 65, 57, 15, 98, 145, 6, 70, 50, 131, 13, 94, 34, 43, 96, 151]</t>
  </si>
  <si>
    <t>[79, 148, 140, 99, 89, 92, 14, 136, 139, 125, 4, 102, 28, 96, 24, 60, 3, 67, 36, 17, 13, 76, 154, 52, 7, 86, 129, 153, 8, 42, 126, 124, 80, 127, 48, 159, 85, 1, 104, 2, 101, 83, 156, 133, 50, 122, 59, 107]</t>
  </si>
  <si>
    <t>[131, 38, 106, 52, 62, 2, 66, 22, 21, 82, 153, 6, 46, 64, 29, 49, 132, 63, 9, 44, 122, 117, 105, 126, 26, 14]</t>
  </si>
  <si>
    <t>[65, 92, 50, 13, 24, 52, 64, 134, 125, 151, 56, 84, 68, 106, 47, 85, 113, 143, 132, 105, 53, 80, 133, 42, 95, 32, 153, 86, 154, 156, 21, 20, 48, 62, 60, 138, 66, 141, 5, 51, 102, 112, 148, 119, 39, 46, 81, 98, 79, 116, 157, 101, 91, 78, 152, 144, 7, 89]</t>
  </si>
  <si>
    <t>[84, 61, 50, 41, 24, 74, 158, 101, 115, 35, 3, 72, 157, 38, 137, 1, 94, 11, 112, 78, 64, 123, 119, 42, 142, 30, 106, 71, 129, 26, 116, 113, 95, 90, 156, 126, 82, 63, 15, 88, 22, 20, 85, 145, 132, 33, 136, 127, 159]</t>
  </si>
  <si>
    <t>[150, 73, 113, 76, 86, 116, 34, 62, 119, 103, 57, 92, 81, 141, 148, 128, 94, 65, 56, 55, 153, 146, 104, 64, 127, 0, 43, 110, 80, 60, 138, 1]</t>
  </si>
  <si>
    <t>[103, 157, 5, 12, 129, 111, 99, 1, 58, 154, 67, 23, 49, 120, 13, 117, 145, 108, 3, 9, 72, 45, 116, 10, 25, 75, 0, 112, 22, 118, 125, 149, 4, 132, 113, 151, 122, 8, 19, 84, 97, 28, 109, 11, 53, 55, 156, 65, 46, 71, 88, 98, 86, 91, 139, 77, 17, 60, 78, 107, 30]</t>
  </si>
  <si>
    <t>[118, 0, 16, 146, 108, 144, 54, 73, 142, 90, 79, 74, 76, 83, 21, 58, 25, 64, 6, 113, 75, 63, 123, 9, 66, 134, 33, 139, 80, 46, 152, 143, 107, 31, 114, 102, 129, 29, 59, 24, 112, 50, 140, 14, 156, 67, 126, 93, 68, 119, 101, 10, 49, 36, 151, 37, 28, 158, 17, 103, 30, 43, 135, 147, 117]</t>
  </si>
  <si>
    <t>[155, 41, 13, 4, 38, 104, 9, 32, 151, 77, 23, 125, 48, 73, 98, 132, 113, 80, 96, 108, 107, 103, 128, 53, 81, 123, 58, 28, 122, 12, 94, 83, 149, 130, 97, 60, 78, 34, 88, 82, 156, 10, 30, 68, 144, 64, 135, 147, 109, 2, 17, 35, 31, 75, 148, 142, 72]</t>
  </si>
  <si>
    <t>[58, 152, 14, 65, 105, 153, 81, 40, 106, 90, 130, 135, 26, 114, 157, 124, 88, 118, 4, 126, 138, 97, 132, 107, 64, 147, 48, 113, 63, 99, 134, 28, 51, 2, 68, 95, 55, 29, 98, 91, 7, 122, 102, 129]</t>
  </si>
  <si>
    <t>[124, 119, 53, 92, 99, 132, 157, 144, 88, 9, 6, 82, 25, 61, 70, 89]</t>
  </si>
  <si>
    <t>[141, 125, 31, 128, 28, 82, 61, 113, 15, 27, 85, 129, 45, 122, 139, 20, 97, 133]</t>
  </si>
  <si>
    <t>[7, 102, 49, 67, 81, 130, 125, 1, 83, 144, 61, 73, 78, 41, 108, 135, 128, 14, 31, 60, 33, 159, 26, 80, 74, 153, 139, 98, 25, 23, 52, 65]</t>
  </si>
  <si>
    <t>[111, 24, 91, 142, 17, 79, 114, 45, 92, 64, 94, 2, 42, 26, 72, 54, 135, 113, 78, 148, 145, 127, 10, 152, 104, 28, 136, 159, 23, 88, 89, 1, 57, 66, 12, 98, 84, 8, 90, 116, 71, 83, 122, 105, 13, 30, 60, 38, 52, 138, 73, 133, 132]</t>
  </si>
  <si>
    <t>[8, 95, 87, 3, 11, 43, 105, 113, 114, 40, 138, 52, 14, 152, 79, 103, 54, 132, 102, 82, 157, 89, 7, 25, 53, 62, 74, 131, 19, 75, 147, 55, 27, 30, 72, 142, 141, 49, 64, 71, 38, 66, 115, 139, 124, 17, 96, 28, 120, 46, 156, 135, 137, 106, 112, 133, 2]</t>
  </si>
  <si>
    <t>[64, 118, 51, 30, 29, 53, 86, 142, 12, 1, 43, 153, 130, 63, 18, 65, 36, 14, 46, 50, 9, 152, 79, 134, 74, 38, 159, 92, 136, 106, 148, 7, 41, 60, 155, 72, 135, 110, 90, 44, 105, 98, 88, 52, 147, 139, 158, 124]</t>
  </si>
  <si>
    <t>[72, 49, 149, 133, 39, 50, 102, 124, 25, 1, 98, 141, 127, 84, 104, 21, 68, 41, 74, 126, 154, 7, 109, 33, 54, 5, 110, 56, 157, 79, 11, 47, 150, 119, 80, 73, 134, 120, 8, 145, 70, 131, 22, 77, 65, 13, 100, 75, 92, 59, 83, 67, 128, 151, 34, 122, 26, 44, 123, 158, 156, 147, 58, 108, 71, 111, 45, 85, 31, 86, 55, 97, 103, 76, 14, 129, 117, 94, 60, 144, 46, 32, 99, 130, 93, 66, 155, 17, 142, 57, 38, 23, 42, 36, 113, 9, 61, 18, 140, 43]</t>
  </si>
  <si>
    <t>[144, 41, 46, 32, 99, 130, 93, 66, 155, 17, 127, 142, 91, 21, 47]</t>
  </si>
  <si>
    <t>[67, 22, 110, 104, 158, 45, 85, 7, 91, 0, 62, 51, 73, 134, 120, 8, 145, 72, 49, 149, 133, 39, 50, 102, 68, 141, 127, 84, 21, 41, 74, 126, 154, 109, 33, 54, 5, 56, 157, 79, 11, 47, 150, 119, 80, 81, 32, 88, 37, 48, 117, 94, 60, 144, 46, 20, 130, 93, 66]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</si>
  <si>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89, 118, 151, 29, 136, 128, 137, 0, 28, 116, 121, 45, 124, 27, 20, 106, 26, 63, 2, 103, 85, 12, 74, 52, 54, 101, 139, 80, 53, 91, 78, 132]</t>
  </si>
  <si>
    <t>[87, 35, 88, 37, 48, 24, 115, 69, 62, 51, 73, 134, 120, 8, 145, 70, 72, 49, 149, 133, 39, 50, 102, 68, 131, 22, 77, 126, 65, 1, 13, 100, 75, 92, 59, 25, 83, 119, 44, 67, 123, 158, 154, 104, 21, 105, 127, 47, 141, 146, 96, 31, 58, 4, 129, 157, 17, 41, 14, 142, 125, 89, 118, 151, 29, 57, 98, 56, 136, 33, 128, 137, 110, 0, 28, 116, 46, 121, 45, 108, 124, 27, 20, 15, 106, 26, 7, 63, 2, 144, 103, 86, 147, 111, 85, 12, 74, 52, 18, 54, 101, 139, 99, 130, 80, 53, 76, 91, 94, 78, 113, 61, 132, 155]</t>
  </si>
  <si>
    <t>[64, 31, 37, 93, 88, 25, 66, 139, 16, 145, 141, 26, 3, 65, 72, 75]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</si>
  <si>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86, 137, 45, 90, 125, 43, 135, 116, 89, 118, 151, 29, 95, 54, 64, 132, 20, 53, 121, 0, 136, 148, 30, 122, 106, 146, 97, 28, 153, 139, 27, 124, 141, 84, 21, 74, 7, 109, 157, 79, 11, 47, 150, 80, 81, 15, 34]</t>
  </si>
  <si>
    <t>[87, 35, 79, 108, 134, 24, 8, 37]</t>
  </si>
  <si>
    <t>[87, 35, 79, 49, 149, 133, 39, 50, 102, 68, 131, 22, 77, 126, 65, 1, 13, 100, 75, 92, 59, 25, 83, 67, 128, 151, 11, 80, 21, 34, 122, 26, 141, 41, 119, 44, 123, 61, 18, 98, 140, 7, 47, 43, 86, 37, 48, 24, 115, 69, 62, 51, 73, 134, 120, 8, 145, 70, 72, 158, 154, 104, 156, 147, 108, 124, 127, 84, 74, 109, 33, 54]</t>
  </si>
  <si>
    <t>[57, 15, 143, 35, 99, 58, 61, 18, 98, 140, 7, 47, 43, 86, 37, 48, 24, 115, 69, 62, 51, 73, 134, 120, 8, 145, 70, 72, 49, 149, 133, 39, 50, 102, 68, 131, 22, 77, 126, 65, 1, 13, 100, 75, 92, 59, 25, 83, 119, 44, 67, 123, 158, 154, 104, 156, 147, 108, 124, 141, 127, 84, 21, 41, 74, 109, 33, 54, 5, 110, 56, 157, 79, 11, 150, 80, 81, 32, 88, 117, 94, 60, 23, 27]</t>
  </si>
  <si>
    <t>[72, 49, 149, 133, 39, 50, 102, 124, 25, 1, 98, 141, 127, 84, 104, 21, 68, 41, 74, 126, 154, 7, 109, 33, 54, 5, 110, 56, 157, 79, 152, 108, 134, 24, 8, 37]</t>
  </si>
  <si>
    <t>[87, 35, 88, 37, 48, 24, 115, 69, 62, 51, 73, 134, 120, 8, 145, 70, 72, 49, 149, 133, 39, 50, 102, 68, 131, 22, 77, 126, 65, 1, 13, 100, 75, 92, 59, 25, 83, 67, 128, 151, 11, 80, 21, 34, 122, 26, 141, 41, 119, 44, 123, 158, 154, 104, 156, 147, 58, 108, 33, 71, 111, 76, 14, 129, 117, 94, 60, 144, 46, 32, 99, 130, 93, 66, 155, 17, 127, 142, 110, 57, 5, 38, 23, 42, 36, 113, 9, 61, 18, 98, 140, 7, 47, 43, 86]</t>
  </si>
  <si>
    <t>[55, 70, 41, 17, 67, 27, 60, 83, 131, 13, 157, 149, 29, 110, 104, 158, 45, 73, 7, 91, 0, 34, 141, 87, 35, 88, 37, 48, 24, 115, 69, 62, 51, 134, 120, 8, 145, 72, 49, 133, 39, 50, 102, 68, 22, 77, 126, 65, 1, 100, 75, 92, 59, 25, 119, 44, 123, 154, 156, 147, 58, 108, 33, 71, 111, 76, 14, 129, 117, 94, 144, 46, 32, 99, 130, 93, 66, 155, 127, 142, 57, 5, 38, 23, 42, 36, 113, 9, 61, 18, 98, 6, 56, 31, 86, 140, 47, 43, 122]</t>
  </si>
  <si>
    <t>[57, 15, 143, 35, 99, 58, 61, 18, 34, 141, 157, 126]</t>
  </si>
  <si>
    <t>[72, 49, 149, 133, 39, 50, 102, 124, 25, 1, 98, 141, 127, 84, 104, 21, 68, 41, 74, 126, 154, 7, 109, 33, 54, 5, 110, 56, 157, 79, 11, 47, 150, 119, 80, 81, 134]</t>
  </si>
  <si>
    <t>[56, 93, 76, 17, 150, 80, 50, 123, 9, 130, 66, 155, 127, 131, 13, 157, 149, 29, 99, 65, 37, 53, 158, 91, 94, 126, 78, 113, 61, 44, 132, 77]</t>
  </si>
  <si>
    <t>[87, 35, 88, 37, 48, 24, 115, 69, 62, 51, 73, 134, 120, 8, 145, 70, 72, 49, 149, 133, 39, 50, 102, 68, 131, 22, 77, 126, 65, 1, 13, 100, 75, 92, 59, 25, 83, 119, 44, 67, 123, 158, 154, 104, 156, 17, 23, 32, 31, 86, 47, 57, 15, 94, 34, 43, 96, 151]</t>
  </si>
  <si>
    <t>[7, 47, 43, 86, 37, 48, 152, 75]</t>
  </si>
  <si>
    <t>[72, 49, 149, 133, 39, 50, 102, 124, 25, 1, 98, 141, 127, 84, 104, 21, 68, 41, 74, 126, 154, 7, 109, 33, 54, 5, 110, 56, 157, 79, 94, 60, 144, 46, 99, 130, 93, 66, 45, 85]</t>
  </si>
  <si>
    <t>[141, 127, 84, 104, 21, 68, 41, 74, 126, 154, 7, 109, 33, 54, 5, 110, 56, 157, 79, 11, 47, 150, 119, 80, 81, 134]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</si>
  <si>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86, 137, 45, 90, 125, 43, 135, 116, 89, 118, 151, 29, 95, 54, 64, 132, 20, 53, 121, 0, 136, 148, 30, 122, 106, 146, 97, 28, 153, 139, 27, 79, 124, 11, 2, 159, 55, 16, 112, 114, 141, 80]</t>
  </si>
  <si>
    <t>[72, 49, 149, 133, 39, 50, 102, 124, 25, 1, 98, 141, 127, 84, 104, 21, 68, 41, 74, 126, 97, 121, 138, 60, 67, 158, 94, 144, 46, 99, 130, 93, 66, 45, 85]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</si>
  <si>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38, 23, 42]</t>
  </si>
  <si>
    <t>[67, 22, 110, 104, 158, 45, 85, 7, 31, 86, 124, 79, 55, 150, 97, 103, 141, 24, 115, 69, 62, 51, 73, 134, 120, 8, 145, 70, 72, 49, 149, 133, 39, 50, 102, 68, 131, 77, 126, 65, 1, 13, 100, 75, 92, 59, 25, 83, 128, 151, 11, 80, 21, 34, 122, 26, 41, 119, 44, 123, 154, 156, 147, 58, 108, 33, 71, 111, 76, 14, 129, 117, 94, 60, 144, 46, 32, 99, 130, 93, 66, 155, 17, 127, 142, 57, 5, 38, 23, 42, 36, 113, 9, 61, 18, 98, 140, 47, 43]</t>
  </si>
  <si>
    <t>[113, 152, 57, 75]</t>
  </si>
  <si>
    <t>[134, 145, 119, 44, 67, 123, 94, 60, 144, 46, 149, 133, 39, 50, 102, 124, 25, 1, 98, 141, 127, 84, 104, 21, 68, 41, 74, 126, 154, 7, 109, 33, 54, 5, 110, 56, 157, 79, 11, 47, 150, 80, 81]</t>
  </si>
  <si>
    <t>[67, 22, 110, 104, 158, 45, 85, 7, 91, 0, 62, 51, 73, 134, 120, 8, 145, 72, 49, 149, 133, 39, 50, 102, 68, 141, 127, 84, 21, 41, 74, 126, 154, 109, 33, 54, 5, 56, 157, 79, 11, 47, 150, 119, 80, 81, 32, 88, 37, 48, 117, 122, 26, 44, 123, 156, 147, 58, 124, 25, 1, 98, 152, 108, 24]</t>
  </si>
  <si>
    <t>[55, 70, 41, 17, 67, 27, 60, 83, 131, 13, 157, 149, 29, 110, 104, 158, 45, 73, 7, 91, 0, 34, 141, 129, 75]</t>
  </si>
  <si>
    <t>[72, 49, 149, 133, 39, 50, 102, 124, 25, 1, 98, 141, 127, 84, 104, 21, 68, 41, 74, 126, 154, 7, 122]</t>
  </si>
  <si>
    <t>[67, 22, 110, 104, 158, 45, 85, 7, 91, 0, 62, 51, 73, 134, 120, 8, 145, 72, 49, 149, 133, 39, 50, 102, 68, 141, 127, 84, 21, 41, 74, 126, 154, 109, 33, 54, 5, 56, 157, 79, 11, 47, 150, 119, 80, 81, 32, 88, 27, 60, 83, 131, 13, 29, 34, 144, 132, 31, 93, 25, 66, 139, 16, 26, 3, 65, 75]</t>
  </si>
  <si>
    <t>[72, 49, 149, 133, 39, 50, 102, 124, 25, 1, 98, 141, 127, 84, 104, 21, 68, 41, 74, 126, 97, 121, 138, 60, 67, 158, 152, 88, 42, 17, 23, 32, 31, 86, 79, 55, 150, 103, 145, 100, 129, 75]</t>
  </si>
  <si>
    <t>[67, 22, 110, 104, 158, 45, 85, 7, 91, 0, 34, 141, 157, 126]</t>
  </si>
  <si>
    <t>[87, 35, 88, 37, 48, 24, 115, 69, 62, 51, 73, 134, 120, 8, 145, 70, 72, 49, 149, 133, 39, 50, 102, 68, 131, 22, 77, 126, 65, 1, 13, 100, 75, 92, 59, 25, 83, 67, 128, 151, 11, 80, 21, 34, 122, 26, 141, 41, 119, 44, 123, 158, 154, 104, 156, 147, 58, 108, 33, 71, 111, 110, 45, 85, 7, 31, 86, 124, 79, 55, 150, 97, 103, 76, 14, 129, 117, 94, 60, 144, 46, 32, 99, 130, 93, 66, 155, 17, 127, 142, 57, 5, 38, 23, 42, 36, 113, 9, 61, 18, 30, 106, 146, 28, 153, 139, 27, 2, 159, 16, 112, 114]</t>
  </si>
  <si>
    <t>[72, 49, 149, 133, 39, 50, 102, 124, 25, 1, 98, 141, 127, 84, 104, 21, 68, 41, 74, 126, 154, 7, 109, 33, 54, 5, 110, 56, 157, 79, 11, 156, 147, 58, 18, 140, 47, 43, 86]</t>
  </si>
  <si>
    <t>[72, 49, 149, 133, 39, 50, 102, 124, 25, 1, 98, 141, 127, 84, 104, 21, 68, 41, 74, 126, 154, 7, 109, 33, 54, 5, 110, 56, 157, 79, 11, 47, 150, 119, 80, 81, 32, 67, 29, 99, 65, 37, 130, 53, 158, 76, 91, 94, 78, 113, 61, 44, 132, 155, 77]</t>
  </si>
  <si>
    <t>[72, 49, 149, 133, 39, 50, 102, 124, 25, 1, 98, 141, 127, 84, 104, 21, 68, 41, 74, 126, 154, 7, 109, 33, 54, 5, 110, 56, 157, 79, 11, 47, 150, 119, 80, 81, 32, 67, 88, 37, 48, 24, 23, 27]</t>
  </si>
  <si>
    <t>[87, 35, 88, 37, 48, 27, 60, 83, 131, 13, 157, 149, 29, 110, 104, 158, 45, 85, 7, 91, 0, 34, 144, 132, 120, 31, 93, 25, 66, 139, 16, 145, 141, 26, 3, 65, 72, 75]</t>
  </si>
  <si>
    <t>[57, 15, 143, 35, 99, 58, 61, 18, 98, 140, 7, 47, 43, 86, 37, 48, 24, 115, 69, 62, 51, 73, 134, 120, 8, 145, 70, 72, 49, 149, 133, 39, 50, 102, 68, 131, 22, 77, 126, 65, 1, 13, 100, 75, 92, 59, 25, 83, 119, 44, 67, 123, 158, 154, 104, 156, 147, 108, 141, 127, 84, 21, 41, 74, 97, 121, 138, 60, 152, 79]</t>
  </si>
  <si>
    <t>[87, 35, 88, 37, 48, 24, 115, 69, 57, 15, 143, 99, 58, 61, 18, 98, 140, 7, 47, 43, 86, 62, 51, 73,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89, 118, 151, 29, 136, 128, 137, 0, 28, 116, 121, 45, 124, 27, 20, 106, 26, 63, 2, 103, 85, 12, 74, 34, 96]</t>
  </si>
  <si>
    <t>[72, 49, 149, 133, 39, 50, 102, 124, 25, 1, 98, 141, 127, 84, 104, 21, 68, 41, 74, 126, 154, 7, 109, 33, 54, 5, 110, 56, 157, 79, 11, 47, 150, 119, 80, 81, 32, 67, 88, 37, 48, 117, 94, 60, 144, 46, 20, 130, 93, 66, 45, 85]</t>
  </si>
  <si>
    <t>[72, 49, 149, 133, 39, 50, 102, 124, 25, 1, 98, 141, 127, 84, 104, 21, 68, 41, 74, 126, 154, 7, 109, 33, 54, 5, 110, 56, 157, 79, 11, 47, 150, 119, 80, 81, 32, 67, 88, 37, 48, 117, 94, 60, 24, 23, 27]</t>
  </si>
  <si>
    <t>[57, 15, 143, 35, 99, 58, 61, 18, 98, 140, 7, 47, 43, 86, 37, 48, 24, 115, 69, 62, 51, 73, 134, 120, 8, 145, 70, 72, 49, 149, 133, 39, 50, 102, 68, 131, 22, 77, 126, 65, 1, 13, 100, 75, 92, 59, 25, 83, 119, 44, 67, 123, 158, 154, 104, 156, 147, 108, 124, 141, 127, 84, 21, 41, 74, 109, 33, 54, 5, 110, 56, 157, 79, 11, 150, 80, 81]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</si>
  <si>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125, 89, 118, 151, 29, 95, 54, 64, 132, 20, 53, 121, 0, 136, 148, 30, 122, 106, 146, 97, 28, 153, 139, 27, 79, 124, 11, 2, 86, 159, 55, 16, 112, 114, 141, 80]</t>
  </si>
  <si>
    <t>[119, 80, 81, 134]</t>
  </si>
  <si>
    <t>[57, 15, 143, 35, 99, 58, 61, 18, 98, 140, 7, 47, 43, 86, 37, 48, 24, 115, 69, 62, 51, 73, 134, 120, 8, 145, 70, 72, 49, 149, 133, 39, 50, 102, 68, 131, 22, 77, 126, 65, 1, 13, 100, 75, 92, 59, 25, 83, 119, 44, 67, 123, 158, 154, 104, 156, 147, 141, 127, 84, 21, 41, 74, 109, 33, 54, 5, 56, 157, 79, 11, 150, 80, 81, 32, 88, 27, 60, 29, 34, 144, 132, 31, 93, 66, 139, 16, 26, 3]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</si>
  <si>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38]</t>
  </si>
  <si>
    <t>[72, 49, 149, 133, 39, 50, 102, 124, 25, 1, 98, 141, 127, 84, 104, 21, 68, 41, 74, 126, 154, 7, 109, 73, 134, 120, 8, 145, 70, 131, 22, 77, 65, 13, 100, 75, 92, 59, 83, 67, 128, 151, 11, 80, 34, 122, 26, 119, 44, 123, 158, 156, 147, 58, 108, 33, 71, 111, 110, 45, 85, 31, 86, 79, 55, 150, 97, 103, 76, 14, 129, 117, 94, 60, 144, 46, 32, 99, 130, 93, 66, 155, 17, 142, 57, 5, 38, 23, 42, 36, 113, 9, 61, 18, 140, 47, 43]</t>
  </si>
  <si>
    <t>[87, 35, 88, 37, 48, 24, 115, 69, 57, 15, 143, 99, 58, 61, 18, 98, 140, 7, 47, 43, 86, 62, 51, 73, 134, 120, 8, 145, 70, 72, 49, 149, 133, 39, 50, 102, 68, 131, 22, 77, 126, 65, 1, 13, 100, 75, 92, 59, 25, 83, 119, 44, 67, 123, 158, 154, 104, 156, 147, 108, 33, 71, 111, 76, 14, 129, 110, 45, 85, 91, 0, 34, 141, 157]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</si>
  <si>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86, 137, 45, 90, 125, 43, 135, 116, 89, 118, 151, 29, 95, 54, 64, 132, 20, 53, 121, 0, 136, 148, 30, 122, 106, 146, 97, 28, 128, 124, 27, 26, 63, 2, 103, 85, 12, 74, 34, 96]</t>
  </si>
  <si>
    <t>[57, 15, 143, 35, 99, 58, 61, 18, 98, 140, 7, 47, 43, 86, 37, 48, 24, 115, 69, 62, 51, 73, 134, 120, 8, 145, 70, 72, 49, 124, 133, 39, 50, 102, 68, 131, 22, 77, 126, 65, 1, 13, 100, 75, 92, 59, 25, 83, 119, 44, 67, 123, 158, 154, 104, 156, 147, 108, 17, 127, 142, 91, 21]</t>
  </si>
  <si>
    <t>[110, 104, 158, 45, 85, 7, 91, 0, 34, 144, 132, 120, 31, 93, 25, 66, 139, 16, 145, 141, 50, 3, 65, 72, 75]</t>
  </si>
  <si>
    <t>[72, 49, 149, 133, 39, 50, 102, 124, 25, 1, 17, 141, 127, 84, 104, 21, 68, 41, 74, 126, 154, 7, 109, 33, 54, 5, 110, 56, 157, 79, 152, 108, 134, 24, 8, 37]</t>
  </si>
  <si>
    <t>[113, 152, 98, 141, 26, 3, 65, 134, 24, 8]</t>
  </si>
  <si>
    <t>[72, 49, 149, 133, 39, 50, 102, 124, 25, 1, 98, 141, 127, 84, 104, 21, 68, 41, 74, 126, 154, 7, 109, 33, 54, 5, 110, 56, 157, 79, 11, 47, 150, 119, 80, 81, 32, 67, 88, 37, 48, 24, 115, 69, 62, 51, 73, 61, 18, 140, 43, 122]</t>
  </si>
  <si>
    <t>[87, 35, 88, 37, 48, 24, 115, 69, 62, 51, 73, 134, 120, 8, 145, 70, 72, 49, 149, 133, 39, 50, 102, 68, 131, 22, 77, 126, 65, 1, 13, 100, 75, 92, 59, 25, 83, 67, 128, 151, 11, 80, 21, 34, 122, 26, 141, 41, 119, 44, 123, 158, 154, 104, 156, 147, 58, 108, 33, 71, 111, 110, 45, 85, 7, 31, 86, 124, 79, 55, 150, 97, 103, 76, 14, 129, 117, 94, 60, 144, 46, 32, 99, 130, 93, 66, 155, 17, 127, 142, 57, 5, 38, 23, 42, 36, 113, 9, 61, 18, 98, 140, 47, 43]</t>
  </si>
  <si>
    <t>[67, 22, 110, 104, 158, 45, 85, 7, 31, 86, 88, 37, 48, 24, 115, 69, 57, 15, 143, 99, 58, 61, 18, 98, 140, 47, 43, 62, 51, 73, 134, 120, 8, 145, 70, 72, 49, 149, 133, 39, 50, 102, 68, 131, 77, 126, 65, 1, 13, 100, 75, 92, 59, 25, 83, 119, 44, 123, 154, 156, 147, 108, 33, 71, 111, 76, 14, 129, 117, 94, 60, 144, 41, 46, 32, 130, 93, 66, 155, 17, 127, 142, 5, 38, 23, 42, 36, 113, 9, 6, 56, 125, 89, 118, 151, 29, 136, 128, 137, 0, 28, 116, 121, 124, 27, 20, 106, 26, 63, 2, 103, 12, 74, 34, 96]</t>
  </si>
  <si>
    <t>[87, 35, 88, 37, 48, 24, 115, 69, 62, 51, 73, 134, 120, 8, 145, 70, 72, 49, 149, 133, 39, 50, 102, 68, 131, 22, 77, 126, 65, 130, 93, 66, 155, 17, 127, 142, 110, 57, 5, 38, 23, 42, 36, 113, 159, 61, 18, 98, 140, 7, 47, 43, 86, 122]</t>
  </si>
  <si>
    <t>[87, 35, 79, 49, 149, 133, 39, 50, 102, 68, 131, 22, 77, 126, 65, 1, 13, 100, 75, 92, 59, 25, 83, 67, 128, 151, 11, 80, 21, 34, 122, 26, 141, 41, 119, 44, 123, 158, 154, 104, 156, 147, 58, 108, 33, 71, 111, 76, 14, 129, 117, 94, 60, 144, 46, 32, 99, 130, 93, 66, 155, 17, 127, 142, 110, 57, 5, 38, 23, 42, 36, 113, 9, 61, 18, 98, 140, 7, 47, 43, 86]</t>
  </si>
  <si>
    <t>[87, 35, 88, 37, 48, 24, 115, 69, 62, 51, 73, 58, 61, 18, 98, 140, 7, 47, 43, 86,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89, 118, 151, 29, 136, 128, 137, 0, 28, 116, 121, 45, 124, 27, 20, 106, 26, 63, 79, 55, 150, 97, 103, 141]</t>
  </si>
  <si>
    <t>[55, 70, 41, 17, 67, 27, 60, 83, 131, 13, 157, 149, 29, 99, 65, 37, 45, 80, 53, 158, 76, 91, 94, 126, 78, 113, 61, 44, 132, 155, 77]</t>
  </si>
  <si>
    <t>[87, 35, 88, 37, 48, 24, 115, 69, 62, 51, 73, 134, 120, 8, 145, 70, 72, 49, 149, 133, 39, 50, 102, 68, 131, 22, 77, 126, 65, 1, 13, 100, 75, 92, 59, 25, 83, 119, 44, 67, 123, 158, 154, 104, 156, 147, 58, 108, 33, 71, 111, 76, 14, 129, 117, 94, 60, 144, 41, 46, 32, 99, 130, 93, 66, 155, 17, 127, 142, 110, 57, 5, 38, 23, 42, 36, 113, 9, 61, 18, 98, 6, 56, 31, 86, 137, 45, 90, 125, 43, 135, 116, 146, 85, 26, 136, 122, 53, 91, 107, 138, 10, 128, 151, 11, 80, 21, 34, 141, 7, 27, 157]</t>
  </si>
  <si>
    <t>[72, 49, 149, 133, 39, 50, 102, 124, 25, 1, 98, 141, 127, 84, 104, 113, 9, 61, 18, 140, 7, 47, 43, 122]</t>
  </si>
  <si>
    <t>[46, 32, 99, 130, 93, 66, 155, 17, 127, 142, 91, 21, 47]</t>
  </si>
  <si>
    <t>[57, 15, 143, 35, 99, 58, 61, 18, 98, 140, 7, 47, 43, 86, 37, 48, 152, 75]</t>
  </si>
  <si>
    <t>[134, 145, 119, 44, 67, 123, 94, 60, 144, 46, 99, 130, 93, 66, 45, 85]</t>
  </si>
  <si>
    <t>[72, 49, 149, 133, 39, 50, 102, 124, 25, 1, 98, 141, 127, 84, 104, 21, 68, 41, 74, 126, 97, 121, 138, 60, 67, 158, 152, 79, 108, 134, 24, 8, 37]</t>
  </si>
  <si>
    <t>[56, 93, 76, 85, 150, 80, 66, 139, 16, 145, 141, 26, 3, 65, 72, 75]</t>
  </si>
  <si>
    <t>[64, 31, 37, 93, 88, 25, 61, 18, 98, 140, 7, 47, 43, 86, 48, 24, 115, 69, 62, 51, 95, 134, 120, 8, 145, 70, 72, 49, 124, 133, 39, 50, 102, 68, 131, 22, 77, 126, 65, 1, 13, 100, 75, 92, 59, 83, 119, 44, 67, 123, 158, 154, 104, 156, 147, 108, 17, 127, 142, 91, 21]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</si>
  <si>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89, 118, 151, 29, 136, 128, 137, 0, 28, 116, 121, 45, 124, 27, 20, 106, 26, 63, 79, 55, 150, 97, 103, 141]</t>
  </si>
  <si>
    <t>[55, 70, 41, 17, 67, 27, 60, 83, 131, 13, 157, 149, 29, 99, 65, 37, 45, 80, 53, 158, 76, 91, 94, 126, 18, 98, 140, 7, 47, 43, 86, 48, 24, 115, 69, 62, 51, 73, 134, 120, 8, 145, 72, 49, 133, 39, 50, 102, 68, 22, 77, 1, 100, 75, 92, 59, 25, 119, 44, 123, 154, 104, 156, 147, 108, 141, 127, 84, 21, 74, 97, 121, 138, 152, 79]</t>
  </si>
  <si>
    <t>[72, 49, 149, 133, 39, 50, 102, 124, 25, 1, 98, 141, 127, 84, 104, 21, 68, 41, 74, 126, 154, 7, 109, 73, 134, 120, 8, 145, 70, 131, 22, 77, 65, 13, 100, 75, 92, 59, 83, 67, 128, 151, 11, 80, 34, 122, 26, 119, 44, 123, 158, 156, 147, 108, 33, 54, 5, 110, 56, 157, 79, 150, 81]</t>
  </si>
  <si>
    <t>[57, 15, 143, 35, 99, 58, 61, 18, 98, 140, 7, 47, 43, 86, 37, 48, 24, 115, 69, 62, 51, 73, 134, 120, 8, 145, 70, 72, 49, 149, 133, 39, 50, 102, 68, 131, 22, 77, 126, 65, 1, 13, 100, 75, 92, 59, 25, 83, 119, 44, 67, 123, 158, 154, 104, 156, 147, 108, 33, 71, 111, 76, 14, 129, 117, 94, 60, 144, 41, 46, 32, 130, 93, 66, 155, 17, 127, 142, 110, 5, 38, 23, 42, 36, 113, 9, 6, 56, 31, 125, 45, 85, 124, 79, 55, 150, 97, 103, 141, 128, 151, 11, 80, 21, 34, 122, 26]</t>
  </si>
  <si>
    <t>[61, 144, 41, 42, 105, 138, 67, 74, 152, 79, 108, 14, 37, 46, 17, 127, 78, 38, 15, 154, 104, 156, 147, 58, 21, 106, 159, 43]</t>
  </si>
  <si>
    <t>[67, 22, 18, 11, 146, 130, 77, 148, 44, 158, 134, 32, 99, 56]</t>
  </si>
  <si>
    <t>[87, 94, 1, 97, 103, 145, 100, 135, 47, 140, 98, 17, 148, 65, 7, 13, 33, 45, 127, 69, 35, 67, 40, 118, 86, 113, 88, 108, 126, 59, 81, 155, 39, 41]</t>
  </si>
  <si>
    <t>[61, 144, 48, 152, 60, 41, 156, 147, 58, 151, 159, 43]</t>
  </si>
  <si>
    <t>[5, 89, 132, 1, 97, 103, 145, 100, 135, 47, 140, 98, 17, 148, 65, 7, 117, 94, 41, 32, 99, 93, 66, 87, 154, 104, 130, 13, 75, 92, 59, 25, 83, 119, 44, 67, 123, 111, 14, 35, 88, 37, 24, 115, 69, 62, 51, 73, 120, 8, 70, 156, 33, 45, 127, 60, 144]</t>
  </si>
  <si>
    <t>[87, 94, 40, 118, 86, 113, 108, 126, 81, 134, 64, 56, 80, 136, 85, 77, 15, 129, 20, 137, 72, 49, 149, 39, 50, 102, 68, 131, 22, 158, 76, 133]</t>
  </si>
  <si>
    <t>[13, 33, 45, 127, 69, 35, 67, 40, 118, 86, 113, 42, 138, 152, 19, 55, 150]</t>
  </si>
  <si>
    <t>[157, 9, 65, 109, 146, 40, 25, 76, 128, 124, 156, 81, 31, 1, 28, 110, 147, 50, 20, 137, 49, 149, 39, 102, 111, 14, 35, 88, 37, 24, 115, 69, 62, 51, 103, 135, 33, 45, 127, 86, 113, 108, 126, 134, 64, 56, 80, 73, 85, 77, 15, 129, 68, 131, 22, 158, 154, 104, 41, 32, 99, 93, 66, 17, 67, 59, 155]</t>
  </si>
  <si>
    <t>[78, 38, 60, 67, 158, 108, 134, 37, 24, 115, 58, 151, 48, 27, 7, 152, 79, 4, 150, 0, 43]</t>
  </si>
  <si>
    <t>[3, 136, 25, 132, 145, 29, 83, 155, 87, 72, 120, 118, 47, 24, 8, 62, 51, 73, 70, 49, 149, 133, 39, 68, 131, 22, 126, 65, 1, 13, 100, 75, 92, 119, 33, 76, 129, 117, 94, 69, 156, 81, 150, 77, 19, 7, 71, 27, 148, 15, 40, 28, 56]</t>
  </si>
  <si>
    <t>[61, 144, 48, 152, 79, 108, 24, 94, 60, 41, 42, 105, 64, 56, 80, 73, 37, 85, 77, 15, 129, 20, 137, 49, 149, 39, 50, 102, 68, 131, 22, 158, 154, 104, 156, 147, 58, 151, 138, 8, 133, 117, 136, 132, 72, 27, 21, 106, 159, 43]</t>
  </si>
  <si>
    <t>[61, 144, 48, 21, 106, 159, 43]</t>
  </si>
  <si>
    <t>[61, 144, 48, 152, 1, 97, 103, 145, 100, 135, 47, 140, 98, 17, 148, 65, 7, 149, 50, 102, 68, 131, 22, 156, 151, 27, 21, 106, 159, 43, 79, 8]</t>
  </si>
  <si>
    <t>[65, 145, 5, 89, 132, 1, 15, 129, 20, 137, 49, 13, 33, 45, 127, 69, 35, 67, 40, 118, 86, 113, 88, 108, 126, 59, 81, 155, 39, 41]</t>
  </si>
  <si>
    <t>[87, 94, 60, 144, 48, 152, 79, 8]</t>
  </si>
  <si>
    <t>[3, 136, 25, 132, 145, 29, 83, 155, 87, 72, 120, 118, 47, 140, 98, 17, 148, 65, 7, 13, 33, 104, 147, 41, 32, 99, 130, 93, 66, 1, 100, 75, 92, 59, 119, 111, 71, 27, 15, 40]</t>
  </si>
  <si>
    <t>[87, 94, 60, 144, 41, 42, 105, 64, 56, 61, 48, 146, 130, 77, 148, 44, 15, 71, 111, 65, 7, 13, 27, 21, 106, 159, 43, 152, 79, 8]</t>
  </si>
  <si>
    <t>[43, 152, 79, 26, 97, 16, 24, 8, 61, 156, 116, 64, 144, 12, 95, 139, 60, 128, 151, 80, 21, 34, 122, 141, 115, 41, 23, 27, 126]</t>
  </si>
  <si>
    <t>[65, 145, 100, 135, 47, 14, 35, 88, 37, 24, 115, 69, 62, 51, 73, 8, 70, 156, 81, 150, 77, 19, 71, 27, 15, 40]</t>
  </si>
  <si>
    <t>[78, 38, 60, 67, 158, 39, 50, 102, 68, 131, 22, 154, 104, 156, 147, 58, 151, 138, 152, 79, 8, 133, 117, 136, 132, 72, 48, 27, 21, 106, 159, 43]</t>
  </si>
  <si>
    <t>[5, 89, 132, 1, 97, 103, 145, 100, 135, 117, 94, 156]</t>
  </si>
  <si>
    <t>[3, 136, 25, 132, 145, 29, 83, 155, 87, 72, 120, 118, 47, 140, 98, 17, 148, 65, 7, 13, 33, 104, 147, 41, 32, 99, 130, 93, 66, 1, 100, 75, 92, 59, 119, 111, 14, 35, 88, 37, 24, 115, 69, 62, 51, 73, 15, 154, 117, 94, 44, 67, 123, 8, 70, 156, 45, 127, 40, 86, 113, 108, 126, 81, 134, 64, 56, 80, 85, 77, 129, 20, 137, 49, 149, 39, 50, 102, 68, 131, 22, 158, 76, 133]</t>
  </si>
  <si>
    <t>[67, 22, 18, 11, 146, 130, 77, 148, 44, 15, 154, 104, 72, 66, 65, 117, 94, 56]</t>
  </si>
  <si>
    <t>[78, 38, 60, 67, 158, 39, 50, 102, 68, 131, 22, 154, 104, 156, 147, 58, 151, 138, 152, 41, 99, 93, 87]</t>
  </si>
  <si>
    <t>[67, 22, 18, 11, 146, 130, 77, 148, 44, 15, 154, 104, 156, 147, 119, 123, 111, 14, 35, 88, 37, 24, 115, 69, 62, 51, 103, 135, 33, 45, 127, 40, 86, 113, 108, 126, 81, 134, 64, 56, 80, 73, 85, 129, 20, 137, 49, 149, 39, 50, 102, 68, 131, 158, 58, 151, 48, 27, 7, 78, 38, 152, 79, 4, 117, 28, 150, 0, 43]</t>
  </si>
  <si>
    <t>[87, 94, 60, 144, 41, 32, 99, 130, 93, 66, 17, 1, 13, 100, 75, 92, 59, 25, 83, 58, 151, 48, 8]</t>
  </si>
  <si>
    <t>[100, 17, 148, 65, 32, 99, 79, 8, 133, 117, 136, 132, 72, 27, 21, 106, 159, 43]</t>
  </si>
  <si>
    <t>[61, 144, 48, 140, 98, 135, 47, 71, 27, 148, 15, 40]</t>
  </si>
  <si>
    <t>[61, 144, 41, 42, 105, 138, 67, 74, 152, 79, 108, 14, 37, 46, 17, 104, 156, 147, 58, 151, 56]</t>
  </si>
  <si>
    <t>[78, 38, 60, 67, 158, 39, 50, 102, 68, 131, 22, 74, 127, 134, 32, 99, 56]</t>
  </si>
  <si>
    <t>[154, 104, 41, 32, 99, 93, 66, 17, 67, 42, 138, 152, 19, 55, 150]</t>
  </si>
  <si>
    <t>[157, 9, 65, 109, 146, 40, 25, 76, 128, 124, 156, 81, 31, 1, 28, 110, 147, 50, 20, 137, 49, 149, 39, 102, 111, 14, 35, 88, 37, 24, 115, 69, 62, 51, 103, 135, 33, 45, 127, 86, 113, 108, 126, 134, 64, 56, 80, 73, 85, 77, 15, 129, 68, 131, 22, 158, 48, 8]</t>
  </si>
  <si>
    <t>[25, 76, 128, 124, 156, 81, 31, 1, 28, 110, 147, 50, 20, 137, 49, 149, 39, 102, 68, 131, 22, 158, 133, 126, 65, 13, 100, 33, 117, 99, 93, 66, 17, 83, 67, 42, 138, 152, 109, 19, 55, 150, 121]</t>
  </si>
  <si>
    <t>[102, 22, 126, 65, 1, 70, 133, 117, 94, 41, 32, 99, 93, 66, 87, 154, 104, 156]</t>
  </si>
  <si>
    <t>[155, 39, 83, 44, 67, 123, 158, 154, 104, 147, 13, 33, 45, 127, 69, 35, 40, 118, 86, 113, 88, 41]</t>
  </si>
  <si>
    <t>[108, 126, 59, 81, 134, 25, 64, 56, 80, 24, 73, 37, 136, 119, 85, 129, 20, 137, 72, 49, 149, 50, 102, 68, 131, 22, 75, 92, 76, 133, 117, 130, 77, 148, 15, 156, 58, 144, 8, 65, 1, 100, 23, 7, 27]</t>
  </si>
  <si>
    <t>[3, 136, 25, 132, 135, 47, 140, 98, 17, 148, 65, 7, 117, 94, 62, 32, 99, 93, 66, 87, 154, 104, 156]</t>
  </si>
  <si>
    <t>[5, 89, 132, 1, 97, 103, 145, 100, 29, 83, 155, 87, 72, 120, 118, 47, 140, 98, 17, 148, 65, 7, 13, 33, 45, 8]</t>
  </si>
  <si>
    <t>[67, 22, 18, 11, 146, 130, 77, 148, 44, 15, 154, 104, 32, 66, 65, 117, 94, 41, 99, 93, 60, 144, 156]</t>
  </si>
  <si>
    <t>[87, 156]</t>
  </si>
  <si>
    <t>[43, 152, 79, 22, 18, 11, 146, 130, 77, 148, 44, 15, 154, 104, 32, 66, 65, 117, 94, 41, 99, 93, 87, 156]</t>
  </si>
  <si>
    <t>[87, 94, 60, 144, 41, 42, 105, 64, 56, 61, 48, 138, 152, 79, 8, 133, 117, 136, 132, 72, 27, 21, 106, 159, 43]</t>
  </si>
  <si>
    <t>[80, 24, 73, 37, 85, 77, 15, 129, 20, 137, 49, 149, 39, 50, 102, 68, 131, 22, 158, 154, 104, 156, 147, 58, 151, 146, 130, 148, 44, 71, 111, 65, 7, 13, 27, 21, 106, 159, 43, 152, 79, 8]</t>
  </si>
  <si>
    <t>[78, 38, 60, 67, 158, 39, 20, 137, 49, 149, 50, 102, 68, 131, 22, 156, 151, 48, 27, 21, 106, 159, 42, 105, 138, 14, 37, 46, 17, 127, 142, 157, 57, 35, 31]</t>
  </si>
  <si>
    <t>[5, 89, 132, 1, 15, 129, 50, 102, 68, 131, 22, 154, 104, 156, 147, 58, 151, 138, 152, 56]</t>
  </si>
  <si>
    <t>[102, 22, 126, 65, 1, 114, 29, 59, 24, 156, 147, 58, 151, 48, 27, 21, 106, 159, 43, 93, 152, 79, 8]</t>
  </si>
  <si>
    <t>[80, 24, 73, 37, 85, 77, 15, 129, 20, 137, 49, 149, 39, 50, 102, 68, 131, 22, 158, 154, 104, 156, 147, 58, 151, 138, 152, 79, 8, 133, 117, 136, 132, 72, 48, 27, 21, 106, 159, 43]</t>
  </si>
  <si>
    <t>[155, 39, 83, 44, 67, 123, 158, 154, 104, 147, 13, 33, 45, 127, 69, 35, 40, 118, 86, 113, 88, 108, 126, 59, 81, 134, 25, 64, 56, 80, 24, 73, 37, 136, 119, 85, 129, 20, 137, 72, 49, 149, 50, 102, 68, 131, 22, 133, 65, 1, 100, 75, 92, 76, 117, 94, 60, 58, 151, 48, 27, 7, 78, 38, 152, 79, 4, 150, 0, 43]</t>
  </si>
  <si>
    <t>[3, 136, 25, 132, 145, 29, 83, 155, 87, 72, 120, 118, 47, 24, 8, 62, 51, 73, 70, 49, 149, 75, 92, 76, 133, 117, 130, 77, 148, 15, 156, 58, 144, 65, 1, 100, 23, 7, 27]</t>
  </si>
  <si>
    <t>[5, 89, 132, 1, 97, 103, 145, 100, 135, 47, 140, 98, 17, 148, 65, 25, 83, 58, 151, 48, 8]</t>
  </si>
  <si>
    <t>[87, 94, 60, 144, 41, 32, 99, 130, 93, 66, 17, 1, 13, 100, 75, 92, 59, 7, 117, 62, 154, 104, 156]</t>
  </si>
  <si>
    <t>[61, 144, 48, 146, 130, 77, 148, 44, 15, 71, 111, 65, 7, 13, 33, 45, 127, 69, 35, 67, 40, 118, 86, 113, 88, 108, 126, 59, 95, 81, 134, 56, 80, 73, 37, 119, 85, 129, 20, 54, 49, 149, 39, 50, 102, 68, 131, 22, 75, 123, 158, 76, 133, 117, 19, 156, 41, 46, 32, 99, 38, 28]</t>
  </si>
  <si>
    <t>[100, 135, 47, 140, 98, 71, 27, 148, 15, 40]</t>
  </si>
  <si>
    <t>[5, 89, 132, 1, 97, 103, 145, 100, 135, 47, 140, 98, 17, 148, 65, 7, 117, 94, 41, 32, 99, 93, 66, 87, 154, 104, 130, 13, 75, 92, 59, 25, 83, 119, 44, 67, 123, 111, 14, 35, 88, 37, 24, 115, 69, 62, 51, 73, 120, 8, 70, 156, 33, 45, 127, 40, 118, 86, 113, 108, 126, 81, 134, 64, 56, 80, 136, 85, 77, 15, 129, 20, 137, 72, 49, 149, 39, 50, 102, 68, 131, 22, 158, 76]</t>
  </si>
  <si>
    <t>[133]</t>
  </si>
  <si>
    <t>[78, 38, 60, 67, 158, 39, 50, 102, 68, 131, 22, 154, 104, 156, 147, 58, 151, 138, 152, 56]</t>
  </si>
  <si>
    <t>[87, 94, 60, 144, 41, 32, 99, 130, 93, 66, 17, 1, 13, 100, 75, 92, 59, 25, 83, 119, 44, 67, 123, 68, 131, 22, 158, 154, 78, 58, 151, 48, 33, 45, 127, 69, 35, 40, 118, 86, 113, 88, 108, 126, 81, 134, 80, 24, 73, 37, 136, 85, 129, 20, 137, 72, 49, 149, 39, 50, 102, 76, 133, 117, 19, 156, 46, 38, 28]</t>
  </si>
  <si>
    <t>[61, 144, 48, 152, 1, 97, 103, 145, 100, 135, 47, 140, 98, 17, 148, 65, 7, 13, 33, 45, 127, 69, 35, 67, 40, 118, 86, 113, 88, 108, 126, 59, 81, 155, 39, 41]</t>
  </si>
  <si>
    <t>[67, 22, 18, 11, 146, 130, 77, 148, 44, 8, 70, 156, 81, 150, 19, 71, 27, 15, 40]</t>
  </si>
  <si>
    <t>[61, 144, 48, 140, 98, 65, 41]</t>
  </si>
  <si>
    <t>[61, 144, 48, 146, 130, 77, 152, 1, 97, 103, 145, 100, 135, 47, 140, 98, 17, 148, 65, 7, 13, 33, 45, 127, 69, 35, 67, 40, 118, 86, 113, 88, 108, 126, 38, 81, 155, 39, 41]</t>
  </si>
  <si>
    <t>[87, 94, 60, 144, 41, 42, 105, 138, 67, 74, 152, 79, 108, 14, 37, 46, 17, 127, 78, 38, 158, 134, 21, 106, 159, 43, 8]</t>
  </si>
  <si>
    <t>[102, 22, 103, 65, 1, 114, 29, 59, 24, 156, 147, 58, 151, 48, 27, 21, 106, 159, 43, 93, 152, 79, 8]</t>
  </si>
  <si>
    <t>[78, 38, 60, 67, 158, 39, 50, 102, 68, 131, 22, 154, 104, 156, 147, 58, 151, 138, 152, 79, 8, 133, 117, 136, 132, 72, 48, 27, 144]</t>
  </si>
  <si>
    <t>[67, 22, 18, 11, 146, 130, 158, 134, 32, 99, 56]</t>
  </si>
  <si>
    <t>[61, 144, 41, 42, 105, 138, 67, 74, 152, 79, 108, 14, 37, 46, 17, 127, 78, 38, 77, 148, 44, 15, 154, 104, 156, 147, 119, 123, 111, 35, 88, 24, 115, 69, 62, 51, 103, 135, 33, 45, 40, 86, 113, 126, 81, 134, 64, 56, 80, 73, 85, 129, 20, 137, 49, 149, 39, 50, 102, 68, 131, 158, 58, 151, 48, 27, 7, 4, 117, 28, 150, 0, 43]</t>
  </si>
  <si>
    <t>[87, 94, 60, 144, 41, 156, 147, 58, 151, 48, 27, 102, 68, 131, 22, 154, 104, 138, 152, 79, 8, 133, 117, 136, 132, 72, 21, 106, 159, 43]</t>
  </si>
  <si>
    <t>[78, 38, 60, 67, 158, 39, 50, 21, 106, 159, 43, 93, 152, 79, 8]</t>
  </si>
  <si>
    <t>[3, 136, 25, 132, 145, 29, 83, 155, 87, 72, 120, 118, 47, 140, 98, 17, 148, 65, 7, 13, 33, 104, 147, 41, 32, 99, 130, 93, 66, 1, 100, 75, 92, 59, 119, 111, 14, 35, 88, 37, 24, 115, 69, 62, 51, 73, 15, 154, 117, 94, 156]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</si>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</sst>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0.123199999999999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3136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1-4E2C-8D7A-77A81A96F275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2.84999999999999E-2</c:v>
                </c:pt>
                <c:pt idx="1">
                  <c:v>5.5199999999999999E-2</c:v>
                </c:pt>
                <c:pt idx="2">
                  <c:v>6.3299999999999995E-2</c:v>
                </c:pt>
                <c:pt idx="3">
                  <c:v>2.8299999999999902E-2</c:v>
                </c:pt>
                <c:pt idx="4">
                  <c:v>4.1399999999999902E-2</c:v>
                </c:pt>
                <c:pt idx="5">
                  <c:v>5.7899999999999903E-2</c:v>
                </c:pt>
                <c:pt idx="6">
                  <c:v>4.99E-2</c:v>
                </c:pt>
                <c:pt idx="7">
                  <c:v>8.0299999999999996E-2</c:v>
                </c:pt>
                <c:pt idx="8">
                  <c:v>4.9399999999999999E-2</c:v>
                </c:pt>
                <c:pt idx="9">
                  <c:v>6.7999999999999894E-2</c:v>
                </c:pt>
                <c:pt idx="10">
                  <c:v>3.93999999999999E-2</c:v>
                </c:pt>
                <c:pt idx="11">
                  <c:v>1.18E-2</c:v>
                </c:pt>
                <c:pt idx="12">
                  <c:v>7.0400000000000004E-2</c:v>
                </c:pt>
                <c:pt idx="13">
                  <c:v>3.2199999999999999E-2</c:v>
                </c:pt>
                <c:pt idx="14">
                  <c:v>1.9900000000000001E-2</c:v>
                </c:pt>
                <c:pt idx="15">
                  <c:v>8.6300000000000002E-2</c:v>
                </c:pt>
                <c:pt idx="16">
                  <c:v>6.2999999999999903E-2</c:v>
                </c:pt>
                <c:pt idx="17">
                  <c:v>7.2699999999999904E-2</c:v>
                </c:pt>
                <c:pt idx="18">
                  <c:v>1.0999999999999799E-3</c:v>
                </c:pt>
                <c:pt idx="19">
                  <c:v>7.3999999999999604E-3</c:v>
                </c:pt>
                <c:pt idx="20">
                  <c:v>1.5199999999999899E-2</c:v>
                </c:pt>
                <c:pt idx="21" formatCode="0.00E+00">
                  <c:v>6.9999999999999999E-4</c:v>
                </c:pt>
                <c:pt idx="22">
                  <c:v>1.65999999999999E-2</c:v>
                </c:pt>
                <c:pt idx="23">
                  <c:v>6.0999999999999999E-2</c:v>
                </c:pt>
                <c:pt idx="24">
                  <c:v>3.4399999999999903E-2</c:v>
                </c:pt>
                <c:pt idx="25">
                  <c:v>3.6499999999999901E-2</c:v>
                </c:pt>
                <c:pt idx="26">
                  <c:v>2.2499999999999899E-2</c:v>
                </c:pt>
                <c:pt idx="27">
                  <c:v>1.7999999999999999E-2</c:v>
                </c:pt>
                <c:pt idx="28">
                  <c:v>3.0000000000000001E-3</c:v>
                </c:pt>
                <c:pt idx="29">
                  <c:v>2.1000000000000001E-2</c:v>
                </c:pt>
                <c:pt idx="30">
                  <c:v>5.6000000000000001E-2</c:v>
                </c:pt>
                <c:pt idx="31">
                  <c:v>2.85999999999999E-2</c:v>
                </c:pt>
                <c:pt idx="32" formatCode="0.00E+00">
                  <c:v>4.0000000000000002E-4</c:v>
                </c:pt>
                <c:pt idx="33">
                  <c:v>7.0499999999999993E-2</c:v>
                </c:pt>
                <c:pt idx="34">
                  <c:v>3.0800000000000001E-2</c:v>
                </c:pt>
                <c:pt idx="35">
                  <c:v>1.5199999999999899E-2</c:v>
                </c:pt>
                <c:pt idx="36">
                  <c:v>6.93E-2</c:v>
                </c:pt>
                <c:pt idx="37">
                  <c:v>6.4999999999999503E-3</c:v>
                </c:pt>
                <c:pt idx="38">
                  <c:v>4.7699999999999902E-2</c:v>
                </c:pt>
                <c:pt idx="39">
                  <c:v>5.6899999999999902E-2</c:v>
                </c:pt>
                <c:pt idx="40">
                  <c:v>5.8000000000000204E-3</c:v>
                </c:pt>
                <c:pt idx="41">
                  <c:v>6.0499999999999998E-2</c:v>
                </c:pt>
                <c:pt idx="42">
                  <c:v>7.5799999999999895E-2</c:v>
                </c:pt>
                <c:pt idx="43">
                  <c:v>1.8800000000000001E-2</c:v>
                </c:pt>
                <c:pt idx="44">
                  <c:v>5.4699999999999901E-2</c:v>
                </c:pt>
                <c:pt idx="45">
                  <c:v>4.85999999999999E-2</c:v>
                </c:pt>
                <c:pt idx="46">
                  <c:v>2.2499999999999899E-2</c:v>
                </c:pt>
                <c:pt idx="47">
                  <c:v>6.6899999999999904E-2</c:v>
                </c:pt>
                <c:pt idx="48">
                  <c:v>2.21999999999999E-2</c:v>
                </c:pt>
                <c:pt idx="49">
                  <c:v>3.54999999999999E-2</c:v>
                </c:pt>
                <c:pt idx="50">
                  <c:v>5.3199999999999997E-2</c:v>
                </c:pt>
                <c:pt idx="51">
                  <c:v>5.8499999999999899E-2</c:v>
                </c:pt>
                <c:pt idx="52">
                  <c:v>4.8899999999999999E-2</c:v>
                </c:pt>
                <c:pt idx="53">
                  <c:v>6.7199999999999996E-2</c:v>
                </c:pt>
                <c:pt idx="54">
                  <c:v>3.8599999999999898E-2</c:v>
                </c:pt>
                <c:pt idx="55">
                  <c:v>4.5199999999999997E-2</c:v>
                </c:pt>
                <c:pt idx="56">
                  <c:v>4.0000000000000001E-3</c:v>
                </c:pt>
                <c:pt idx="57">
                  <c:v>5.3599999999999898E-2</c:v>
                </c:pt>
                <c:pt idx="58">
                  <c:v>3.1800000000000002E-2</c:v>
                </c:pt>
                <c:pt idx="59">
                  <c:v>7.5699999999999906E-2</c:v>
                </c:pt>
                <c:pt idx="60">
                  <c:v>6.2999999999999903E-2</c:v>
                </c:pt>
                <c:pt idx="61">
                  <c:v>3.93999999999999E-2</c:v>
                </c:pt>
                <c:pt idx="62">
                  <c:v>6.5699999999999897E-2</c:v>
                </c:pt>
                <c:pt idx="63">
                  <c:v>5.91E-2</c:v>
                </c:pt>
                <c:pt idx="64">
                  <c:v>4.7199999999999999E-2</c:v>
                </c:pt>
                <c:pt idx="65">
                  <c:v>6.8799999999999903E-2</c:v>
                </c:pt>
                <c:pt idx="66">
                  <c:v>6.8899999999999906E-2</c:v>
                </c:pt>
                <c:pt idx="67">
                  <c:v>6.6599999999999895E-2</c:v>
                </c:pt>
                <c:pt idx="68">
                  <c:v>5.5E-2</c:v>
                </c:pt>
                <c:pt idx="69">
                  <c:v>1.7499999999999901E-2</c:v>
                </c:pt>
                <c:pt idx="70">
                  <c:v>2.18E-2</c:v>
                </c:pt>
                <c:pt idx="71">
                  <c:v>4.4399999999999898E-2</c:v>
                </c:pt>
                <c:pt idx="72">
                  <c:v>6.8899999999999906E-2</c:v>
                </c:pt>
                <c:pt idx="73">
                  <c:v>6.7199999999999996E-2</c:v>
                </c:pt>
                <c:pt idx="74">
                  <c:v>6.3799999999999898E-2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427</c:v>
                </c:pt>
                <c:pt idx="1">
                  <c:v>787</c:v>
                </c:pt>
                <c:pt idx="2">
                  <c:v>1025</c:v>
                </c:pt>
                <c:pt idx="3">
                  <c:v>407</c:v>
                </c:pt>
                <c:pt idx="4">
                  <c:v>606</c:v>
                </c:pt>
                <c:pt idx="5">
                  <c:v>897</c:v>
                </c:pt>
                <c:pt idx="6">
                  <c:v>708</c:v>
                </c:pt>
                <c:pt idx="7">
                  <c:v>1282</c:v>
                </c:pt>
                <c:pt idx="8">
                  <c:v>629</c:v>
                </c:pt>
                <c:pt idx="9">
                  <c:v>1026</c:v>
                </c:pt>
                <c:pt idx="10">
                  <c:v>554</c:v>
                </c:pt>
                <c:pt idx="11">
                  <c:v>249</c:v>
                </c:pt>
                <c:pt idx="12">
                  <c:v>1152</c:v>
                </c:pt>
                <c:pt idx="13">
                  <c:v>470</c:v>
                </c:pt>
                <c:pt idx="14">
                  <c:v>326</c:v>
                </c:pt>
                <c:pt idx="15">
                  <c:v>1725</c:v>
                </c:pt>
                <c:pt idx="16">
                  <c:v>966</c:v>
                </c:pt>
                <c:pt idx="17">
                  <c:v>1163</c:v>
                </c:pt>
                <c:pt idx="18">
                  <c:v>59</c:v>
                </c:pt>
                <c:pt idx="19">
                  <c:v>155</c:v>
                </c:pt>
                <c:pt idx="20">
                  <c:v>287</c:v>
                </c:pt>
                <c:pt idx="21">
                  <c:v>34</c:v>
                </c:pt>
                <c:pt idx="22">
                  <c:v>297</c:v>
                </c:pt>
                <c:pt idx="23">
                  <c:v>903</c:v>
                </c:pt>
                <c:pt idx="24">
                  <c:v>476</c:v>
                </c:pt>
                <c:pt idx="25">
                  <c:v>510</c:v>
                </c:pt>
                <c:pt idx="26">
                  <c:v>348</c:v>
                </c:pt>
                <c:pt idx="27">
                  <c:v>316</c:v>
                </c:pt>
                <c:pt idx="28">
                  <c:v>103</c:v>
                </c:pt>
                <c:pt idx="29">
                  <c:v>342</c:v>
                </c:pt>
                <c:pt idx="30">
                  <c:v>890</c:v>
                </c:pt>
                <c:pt idx="31">
                  <c:v>440</c:v>
                </c:pt>
                <c:pt idx="32">
                  <c:v>6</c:v>
                </c:pt>
                <c:pt idx="33">
                  <c:v>1288</c:v>
                </c:pt>
                <c:pt idx="34">
                  <c:v>487</c:v>
                </c:pt>
                <c:pt idx="35">
                  <c:v>288</c:v>
                </c:pt>
                <c:pt idx="36">
                  <c:v>1177</c:v>
                </c:pt>
                <c:pt idx="37">
                  <c:v>200</c:v>
                </c:pt>
                <c:pt idx="38">
                  <c:v>671</c:v>
                </c:pt>
                <c:pt idx="39">
                  <c:v>912</c:v>
                </c:pt>
                <c:pt idx="40">
                  <c:v>172</c:v>
                </c:pt>
                <c:pt idx="41">
                  <c:v>950</c:v>
                </c:pt>
                <c:pt idx="42">
                  <c:v>1410</c:v>
                </c:pt>
                <c:pt idx="43">
                  <c:v>328</c:v>
                </c:pt>
                <c:pt idx="44">
                  <c:v>850</c:v>
                </c:pt>
                <c:pt idx="45">
                  <c:v>700</c:v>
                </c:pt>
                <c:pt idx="46">
                  <c:v>372</c:v>
                </c:pt>
                <c:pt idx="47">
                  <c:v>1067</c:v>
                </c:pt>
                <c:pt idx="48">
                  <c:v>348</c:v>
                </c:pt>
                <c:pt idx="49">
                  <c:v>537</c:v>
                </c:pt>
                <c:pt idx="50">
                  <c:v>814</c:v>
                </c:pt>
                <c:pt idx="51">
                  <c:v>930</c:v>
                </c:pt>
                <c:pt idx="52">
                  <c:v>720</c:v>
                </c:pt>
                <c:pt idx="53">
                  <c:v>1152</c:v>
                </c:pt>
                <c:pt idx="54">
                  <c:v>567</c:v>
                </c:pt>
                <c:pt idx="55">
                  <c:v>656</c:v>
                </c:pt>
                <c:pt idx="56">
                  <c:v>161</c:v>
                </c:pt>
                <c:pt idx="57">
                  <c:v>840</c:v>
                </c:pt>
                <c:pt idx="58">
                  <c:v>493</c:v>
                </c:pt>
                <c:pt idx="59">
                  <c:v>1378</c:v>
                </c:pt>
                <c:pt idx="60">
                  <c:v>1038</c:v>
                </c:pt>
                <c:pt idx="61">
                  <c:v>638</c:v>
                </c:pt>
                <c:pt idx="62">
                  <c:v>1128</c:v>
                </c:pt>
                <c:pt idx="63">
                  <c:v>953</c:v>
                </c:pt>
                <c:pt idx="64">
                  <c:v>673</c:v>
                </c:pt>
                <c:pt idx="65">
                  <c:v>1191</c:v>
                </c:pt>
                <c:pt idx="66">
                  <c:v>1220</c:v>
                </c:pt>
                <c:pt idx="67">
                  <c:v>1172</c:v>
                </c:pt>
                <c:pt idx="68">
                  <c:v>930</c:v>
                </c:pt>
                <c:pt idx="69">
                  <c:v>331</c:v>
                </c:pt>
                <c:pt idx="70">
                  <c:v>373</c:v>
                </c:pt>
                <c:pt idx="71">
                  <c:v>666</c:v>
                </c:pt>
                <c:pt idx="72">
                  <c:v>1250</c:v>
                </c:pt>
                <c:pt idx="73">
                  <c:v>1217</c:v>
                </c:pt>
                <c:pt idx="74">
                  <c:v>1143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1-4E2C-8D7A-77A81A96F275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2.84999999999999E-2</c:v>
                </c:pt>
                <c:pt idx="1">
                  <c:v>5.5199999999999999E-2</c:v>
                </c:pt>
                <c:pt idx="2">
                  <c:v>6.3299999999999995E-2</c:v>
                </c:pt>
                <c:pt idx="3">
                  <c:v>2.8299999999999902E-2</c:v>
                </c:pt>
                <c:pt idx="4">
                  <c:v>4.1399999999999902E-2</c:v>
                </c:pt>
                <c:pt idx="5">
                  <c:v>5.7899999999999903E-2</c:v>
                </c:pt>
                <c:pt idx="6">
                  <c:v>4.99E-2</c:v>
                </c:pt>
                <c:pt idx="7">
                  <c:v>8.0299999999999996E-2</c:v>
                </c:pt>
                <c:pt idx="8">
                  <c:v>4.9399999999999999E-2</c:v>
                </c:pt>
                <c:pt idx="9">
                  <c:v>6.7999999999999894E-2</c:v>
                </c:pt>
                <c:pt idx="10">
                  <c:v>3.93999999999999E-2</c:v>
                </c:pt>
                <c:pt idx="11">
                  <c:v>1.18E-2</c:v>
                </c:pt>
                <c:pt idx="12">
                  <c:v>7.0400000000000004E-2</c:v>
                </c:pt>
                <c:pt idx="13">
                  <c:v>3.2199999999999999E-2</c:v>
                </c:pt>
                <c:pt idx="14">
                  <c:v>1.9900000000000001E-2</c:v>
                </c:pt>
                <c:pt idx="15">
                  <c:v>8.6300000000000002E-2</c:v>
                </c:pt>
                <c:pt idx="16">
                  <c:v>6.2999999999999903E-2</c:v>
                </c:pt>
                <c:pt idx="17">
                  <c:v>7.2699999999999904E-2</c:v>
                </c:pt>
                <c:pt idx="18">
                  <c:v>1.0999999999999799E-3</c:v>
                </c:pt>
                <c:pt idx="19">
                  <c:v>7.3999999999999604E-3</c:v>
                </c:pt>
                <c:pt idx="20">
                  <c:v>1.5199999999999899E-2</c:v>
                </c:pt>
                <c:pt idx="21" formatCode="0.00E+00">
                  <c:v>6.9999999999999999E-4</c:v>
                </c:pt>
                <c:pt idx="22">
                  <c:v>1.65999999999999E-2</c:v>
                </c:pt>
                <c:pt idx="23">
                  <c:v>6.0999999999999999E-2</c:v>
                </c:pt>
                <c:pt idx="24">
                  <c:v>3.4399999999999903E-2</c:v>
                </c:pt>
                <c:pt idx="25">
                  <c:v>3.6499999999999901E-2</c:v>
                </c:pt>
                <c:pt idx="26">
                  <c:v>2.2499999999999899E-2</c:v>
                </c:pt>
                <c:pt idx="27">
                  <c:v>1.7999999999999999E-2</c:v>
                </c:pt>
                <c:pt idx="28">
                  <c:v>3.0000000000000001E-3</c:v>
                </c:pt>
                <c:pt idx="29">
                  <c:v>2.1000000000000001E-2</c:v>
                </c:pt>
                <c:pt idx="30">
                  <c:v>5.6000000000000001E-2</c:v>
                </c:pt>
                <c:pt idx="31">
                  <c:v>2.85999999999999E-2</c:v>
                </c:pt>
                <c:pt idx="32" formatCode="0.00E+00">
                  <c:v>4.0000000000000002E-4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427</c:v>
                </c:pt>
                <c:pt idx="1">
                  <c:v>787</c:v>
                </c:pt>
                <c:pt idx="2">
                  <c:v>1025</c:v>
                </c:pt>
                <c:pt idx="3">
                  <c:v>407</c:v>
                </c:pt>
                <c:pt idx="4">
                  <c:v>606</c:v>
                </c:pt>
                <c:pt idx="5">
                  <c:v>897</c:v>
                </c:pt>
                <c:pt idx="6">
                  <c:v>708</c:v>
                </c:pt>
                <c:pt idx="7">
                  <c:v>1282</c:v>
                </c:pt>
                <c:pt idx="8">
                  <c:v>629</c:v>
                </c:pt>
                <c:pt idx="9">
                  <c:v>1026</c:v>
                </c:pt>
                <c:pt idx="10">
                  <c:v>554</c:v>
                </c:pt>
                <c:pt idx="11">
                  <c:v>249</c:v>
                </c:pt>
                <c:pt idx="12">
                  <c:v>1152</c:v>
                </c:pt>
                <c:pt idx="13">
                  <c:v>470</c:v>
                </c:pt>
                <c:pt idx="14">
                  <c:v>326</c:v>
                </c:pt>
                <c:pt idx="15">
                  <c:v>1725</c:v>
                </c:pt>
                <c:pt idx="16">
                  <c:v>966</c:v>
                </c:pt>
                <c:pt idx="17">
                  <c:v>1163</c:v>
                </c:pt>
                <c:pt idx="18">
                  <c:v>59</c:v>
                </c:pt>
                <c:pt idx="19">
                  <c:v>155</c:v>
                </c:pt>
                <c:pt idx="20">
                  <c:v>287</c:v>
                </c:pt>
                <c:pt idx="21">
                  <c:v>34</c:v>
                </c:pt>
                <c:pt idx="22">
                  <c:v>297</c:v>
                </c:pt>
                <c:pt idx="23">
                  <c:v>903</c:v>
                </c:pt>
                <c:pt idx="24">
                  <c:v>476</c:v>
                </c:pt>
                <c:pt idx="25">
                  <c:v>510</c:v>
                </c:pt>
                <c:pt idx="26">
                  <c:v>348</c:v>
                </c:pt>
                <c:pt idx="27">
                  <c:v>316</c:v>
                </c:pt>
                <c:pt idx="28">
                  <c:v>103</c:v>
                </c:pt>
                <c:pt idx="29">
                  <c:v>342</c:v>
                </c:pt>
                <c:pt idx="30">
                  <c:v>890</c:v>
                </c:pt>
                <c:pt idx="31">
                  <c:v>440</c:v>
                </c:pt>
                <c:pt idx="3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F1-4E2C-8D7A-77A81A96F275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9.7999999999999907E-2</c:v>
                </c:pt>
                <c:pt idx="1">
                  <c:v>1.1599999999999999E-2</c:v>
                </c:pt>
                <c:pt idx="2">
                  <c:v>6.2699999999999895E-2</c:v>
                </c:pt>
                <c:pt idx="3">
                  <c:v>0.1069</c:v>
                </c:pt>
                <c:pt idx="4">
                  <c:v>0.10489999999999999</c:v>
                </c:pt>
                <c:pt idx="5">
                  <c:v>1.41E-2</c:v>
                </c:pt>
                <c:pt idx="6">
                  <c:v>0.11409999999999899</c:v>
                </c:pt>
                <c:pt idx="7">
                  <c:v>3.2999999999999601E-3</c:v>
                </c:pt>
                <c:pt idx="8">
                  <c:v>8.0500000000000002E-2</c:v>
                </c:pt>
                <c:pt idx="9">
                  <c:v>8.8599999999999998E-2</c:v>
                </c:pt>
                <c:pt idx="10">
                  <c:v>4.2499999999999899E-2</c:v>
                </c:pt>
                <c:pt idx="11">
                  <c:v>9.38999999999999E-2</c:v>
                </c:pt>
                <c:pt idx="12">
                  <c:v>9.4899999999999901E-2</c:v>
                </c:pt>
                <c:pt idx="13">
                  <c:v>7.9000000000000094E-3</c:v>
                </c:pt>
                <c:pt idx="14">
                  <c:v>4.5799999999999903E-2</c:v>
                </c:pt>
                <c:pt idx="15">
                  <c:v>0.03</c:v>
                </c:pt>
                <c:pt idx="16">
                  <c:v>6.5999999999999906E-2</c:v>
                </c:pt>
                <c:pt idx="17">
                  <c:v>4.0999999999999899E-3</c:v>
                </c:pt>
                <c:pt idx="18">
                  <c:v>4.7699999999999902E-2</c:v>
                </c:pt>
                <c:pt idx="19">
                  <c:v>2.5399999999999898E-2</c:v>
                </c:pt>
                <c:pt idx="20">
                  <c:v>0.10879999999999999</c:v>
                </c:pt>
                <c:pt idx="21">
                  <c:v>3.5999999999999997E-2</c:v>
                </c:pt>
                <c:pt idx="22">
                  <c:v>8.5199999999999998E-2</c:v>
                </c:pt>
                <c:pt idx="23">
                  <c:v>9.6799999999999997E-2</c:v>
                </c:pt>
                <c:pt idx="24">
                  <c:v>1.29999999999996E-3</c:v>
                </c:pt>
                <c:pt idx="25">
                  <c:v>4.8899999999999999E-2</c:v>
                </c:pt>
                <c:pt idx="26">
                  <c:v>7.0999999999999897E-2</c:v>
                </c:pt>
                <c:pt idx="27">
                  <c:v>2.7099999999999999E-2</c:v>
                </c:pt>
                <c:pt idx="28">
                  <c:v>2.41E-2</c:v>
                </c:pt>
                <c:pt idx="29">
                  <c:v>7.2499999999999995E-2</c:v>
                </c:pt>
                <c:pt idx="30">
                  <c:v>5.1899999999999898E-2</c:v>
                </c:pt>
                <c:pt idx="31">
                  <c:v>7.3999999999999604E-3</c:v>
                </c:pt>
                <c:pt idx="32">
                  <c:v>0.1016</c:v>
                </c:pt>
                <c:pt idx="33">
                  <c:v>5.1799999999999902E-2</c:v>
                </c:pt>
                <c:pt idx="34">
                  <c:v>6.1799999999999897E-2</c:v>
                </c:pt>
                <c:pt idx="35">
                  <c:v>5.5E-2</c:v>
                </c:pt>
                <c:pt idx="36">
                  <c:v>3.76999999999999E-2</c:v>
                </c:pt>
                <c:pt idx="37">
                  <c:v>7.6300000000000007E-2</c:v>
                </c:pt>
                <c:pt idx="38">
                  <c:v>0.1066</c:v>
                </c:pt>
                <c:pt idx="39">
                  <c:v>5.9599999999999903E-2</c:v>
                </c:pt>
                <c:pt idx="40">
                  <c:v>5.8299999999999998E-2</c:v>
                </c:pt>
                <c:pt idx="41" formatCode="0.00E+00">
                  <c:v>4.0000000000000002E-4</c:v>
                </c:pt>
                <c:pt idx="42">
                  <c:v>8.2799999999999901E-2</c:v>
                </c:pt>
                <c:pt idx="43">
                  <c:v>0.10680000000000001</c:v>
                </c:pt>
                <c:pt idx="44">
                  <c:v>1.0999999999999799E-3</c:v>
                </c:pt>
                <c:pt idx="45">
                  <c:v>9.1399999999999995E-2</c:v>
                </c:pt>
                <c:pt idx="46">
                  <c:v>8.3500000000000005E-2</c:v>
                </c:pt>
                <c:pt idx="47">
                  <c:v>9.6099999999999894E-2</c:v>
                </c:pt>
                <c:pt idx="48">
                  <c:v>7.9399999999999998E-2</c:v>
                </c:pt>
                <c:pt idx="49">
                  <c:v>0.1074</c:v>
                </c:pt>
                <c:pt idx="50">
                  <c:v>6.9899999999999907E-2</c:v>
                </c:pt>
                <c:pt idx="51">
                  <c:v>1.9599999999999899E-2</c:v>
                </c:pt>
                <c:pt idx="52">
                  <c:v>4.9399999999999999E-2</c:v>
                </c:pt>
                <c:pt idx="53">
                  <c:v>4.1000000000000002E-2</c:v>
                </c:pt>
                <c:pt idx="54">
                  <c:v>5.1999999999999798E-3</c:v>
                </c:pt>
                <c:pt idx="55">
                  <c:v>6.5699999999999897E-2</c:v>
                </c:pt>
                <c:pt idx="56">
                  <c:v>9.9299999999999999E-2</c:v>
                </c:pt>
                <c:pt idx="57">
                  <c:v>0.10639999999999999</c:v>
                </c:pt>
                <c:pt idx="58">
                  <c:v>6.3599999999999907E-2</c:v>
                </c:pt>
                <c:pt idx="59">
                  <c:v>8.4599999999999995E-2</c:v>
                </c:pt>
                <c:pt idx="60">
                  <c:v>0.102099999999999</c:v>
                </c:pt>
                <c:pt idx="61">
                  <c:v>3.2399999999999901E-2</c:v>
                </c:pt>
                <c:pt idx="62">
                  <c:v>0.1038</c:v>
                </c:pt>
                <c:pt idx="63">
                  <c:v>2.7699999999999898E-2</c:v>
                </c:pt>
                <c:pt idx="64">
                  <c:v>1.01999999999999E-2</c:v>
                </c:pt>
                <c:pt idx="65">
                  <c:v>1.5699999999999999E-2</c:v>
                </c:pt>
                <c:pt idx="66">
                  <c:v>9.2999999999999697E-3</c:v>
                </c:pt>
                <c:pt idx="67">
                  <c:v>3.4399999999999903E-2</c:v>
                </c:pt>
                <c:pt idx="68">
                  <c:v>1.2999999999999999E-2</c:v>
                </c:pt>
                <c:pt idx="69">
                  <c:v>6.7400000000000002E-2</c:v>
                </c:pt>
                <c:pt idx="70">
                  <c:v>0.1047</c:v>
                </c:pt>
                <c:pt idx="71">
                  <c:v>7.8200000000000006E-2</c:v>
                </c:pt>
                <c:pt idx="72">
                  <c:v>7.3499999999999996E-2</c:v>
                </c:pt>
                <c:pt idx="73">
                  <c:v>0.1007</c:v>
                </c:pt>
                <c:pt idx="74">
                  <c:v>5.8299999999999998E-2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1685</c:v>
                </c:pt>
                <c:pt idx="1">
                  <c:v>196</c:v>
                </c:pt>
                <c:pt idx="2">
                  <c:v>821</c:v>
                </c:pt>
                <c:pt idx="3">
                  <c:v>2252</c:v>
                </c:pt>
                <c:pt idx="4">
                  <c:v>2054</c:v>
                </c:pt>
                <c:pt idx="5">
                  <c:v>238</c:v>
                </c:pt>
                <c:pt idx="6">
                  <c:v>2444</c:v>
                </c:pt>
                <c:pt idx="7">
                  <c:v>69</c:v>
                </c:pt>
                <c:pt idx="8">
                  <c:v>1170</c:v>
                </c:pt>
                <c:pt idx="9">
                  <c:v>1354</c:v>
                </c:pt>
                <c:pt idx="10">
                  <c:v>521</c:v>
                </c:pt>
                <c:pt idx="11">
                  <c:v>1550</c:v>
                </c:pt>
                <c:pt idx="12">
                  <c:v>1572</c:v>
                </c:pt>
                <c:pt idx="13">
                  <c:v>146</c:v>
                </c:pt>
                <c:pt idx="14">
                  <c:v>557</c:v>
                </c:pt>
                <c:pt idx="15">
                  <c:v>405</c:v>
                </c:pt>
                <c:pt idx="16">
                  <c:v>909</c:v>
                </c:pt>
                <c:pt idx="17">
                  <c:v>107</c:v>
                </c:pt>
                <c:pt idx="18">
                  <c:v>589</c:v>
                </c:pt>
                <c:pt idx="19">
                  <c:v>356</c:v>
                </c:pt>
                <c:pt idx="20">
                  <c:v>2400</c:v>
                </c:pt>
                <c:pt idx="21">
                  <c:v>459</c:v>
                </c:pt>
                <c:pt idx="22">
                  <c:v>1349</c:v>
                </c:pt>
                <c:pt idx="23">
                  <c:v>1675</c:v>
                </c:pt>
                <c:pt idx="24">
                  <c:v>54</c:v>
                </c:pt>
                <c:pt idx="25">
                  <c:v>595</c:v>
                </c:pt>
                <c:pt idx="26">
                  <c:v>965</c:v>
                </c:pt>
                <c:pt idx="27">
                  <c:v>385</c:v>
                </c:pt>
                <c:pt idx="28">
                  <c:v>341</c:v>
                </c:pt>
                <c:pt idx="29">
                  <c:v>1012</c:v>
                </c:pt>
                <c:pt idx="30">
                  <c:v>663</c:v>
                </c:pt>
                <c:pt idx="31">
                  <c:v>114</c:v>
                </c:pt>
                <c:pt idx="32">
                  <c:v>1916</c:v>
                </c:pt>
                <c:pt idx="33">
                  <c:v>642</c:v>
                </c:pt>
                <c:pt idx="34">
                  <c:v>787</c:v>
                </c:pt>
                <c:pt idx="35">
                  <c:v>668</c:v>
                </c:pt>
                <c:pt idx="36">
                  <c:v>492</c:v>
                </c:pt>
                <c:pt idx="37">
                  <c:v>1055</c:v>
                </c:pt>
                <c:pt idx="38">
                  <c:v>2107</c:v>
                </c:pt>
                <c:pt idx="39">
                  <c:v>755</c:v>
                </c:pt>
                <c:pt idx="40">
                  <c:v>710</c:v>
                </c:pt>
                <c:pt idx="41">
                  <c:v>6</c:v>
                </c:pt>
                <c:pt idx="42">
                  <c:v>1209</c:v>
                </c:pt>
                <c:pt idx="43">
                  <c:v>2211</c:v>
                </c:pt>
                <c:pt idx="44">
                  <c:v>32</c:v>
                </c:pt>
                <c:pt idx="45">
                  <c:v>1425</c:v>
                </c:pt>
                <c:pt idx="46">
                  <c:v>1294</c:v>
                </c:pt>
                <c:pt idx="47">
                  <c:v>1620</c:v>
                </c:pt>
                <c:pt idx="48">
                  <c:v>1158</c:v>
                </c:pt>
                <c:pt idx="49">
                  <c:v>2388</c:v>
                </c:pt>
                <c:pt idx="50">
                  <c:v>956</c:v>
                </c:pt>
                <c:pt idx="51">
                  <c:v>272</c:v>
                </c:pt>
                <c:pt idx="52">
                  <c:v>629</c:v>
                </c:pt>
                <c:pt idx="53">
                  <c:v>493</c:v>
                </c:pt>
                <c:pt idx="54">
                  <c:v>113</c:v>
                </c:pt>
                <c:pt idx="55">
                  <c:v>872</c:v>
                </c:pt>
                <c:pt idx="56">
                  <c:v>1712</c:v>
                </c:pt>
                <c:pt idx="57">
                  <c:v>2089</c:v>
                </c:pt>
                <c:pt idx="58">
                  <c:v>855</c:v>
                </c:pt>
                <c:pt idx="59">
                  <c:v>1307</c:v>
                </c:pt>
                <c:pt idx="60">
                  <c:v>1947</c:v>
                </c:pt>
                <c:pt idx="61">
                  <c:v>417</c:v>
                </c:pt>
                <c:pt idx="62">
                  <c:v>1968</c:v>
                </c:pt>
                <c:pt idx="63">
                  <c:v>388</c:v>
                </c:pt>
                <c:pt idx="64">
                  <c:v>181</c:v>
                </c:pt>
                <c:pt idx="65">
                  <c:v>256</c:v>
                </c:pt>
                <c:pt idx="66">
                  <c:v>156</c:v>
                </c:pt>
                <c:pt idx="67">
                  <c:v>436</c:v>
                </c:pt>
                <c:pt idx="68">
                  <c:v>209</c:v>
                </c:pt>
                <c:pt idx="69">
                  <c:v>925</c:v>
                </c:pt>
                <c:pt idx="70">
                  <c:v>1993</c:v>
                </c:pt>
                <c:pt idx="71">
                  <c:v>1103</c:v>
                </c:pt>
                <c:pt idx="72">
                  <c:v>1018</c:v>
                </c:pt>
                <c:pt idx="73">
                  <c:v>1809</c:v>
                </c:pt>
                <c:pt idx="74">
                  <c:v>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F1-4E2C-8D7A-77A81A96F275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>
                  <c:v>3.3299999999999899E-2</c:v>
                </c:pt>
                <c:pt idx="1">
                  <c:v>1.0999999999999999E-2</c:v>
                </c:pt>
                <c:pt idx="2">
                  <c:v>4.4399999999999898E-2</c:v>
                </c:pt>
                <c:pt idx="3">
                  <c:v>8.80000000000003E-3</c:v>
                </c:pt>
                <c:pt idx="4">
                  <c:v>6.7899999999999905E-2</c:v>
                </c:pt>
                <c:pt idx="5">
                  <c:v>3.76999999999999E-2</c:v>
                </c:pt>
                <c:pt idx="6">
                  <c:v>1.81999999999999E-2</c:v>
                </c:pt>
                <c:pt idx="7">
                  <c:v>7.6399999999999996E-2</c:v>
                </c:pt>
                <c:pt idx="8">
                  <c:v>2.0799999999999999E-2</c:v>
                </c:pt>
                <c:pt idx="9">
                  <c:v>6.6899999999999904E-2</c:v>
                </c:pt>
                <c:pt idx="10">
                  <c:v>5.9400000000000001E-2</c:v>
                </c:pt>
                <c:pt idx="11">
                  <c:v>2.9000000000000102E-3</c:v>
                </c:pt>
                <c:pt idx="12">
                  <c:v>3.9300000000000002E-2</c:v>
                </c:pt>
                <c:pt idx="13">
                  <c:v>4.0799999999999899E-2</c:v>
                </c:pt>
                <c:pt idx="14">
                  <c:v>4.39999999999995E-3</c:v>
                </c:pt>
                <c:pt idx="15">
                  <c:v>5.6099999999999997E-2</c:v>
                </c:pt>
                <c:pt idx="16">
                  <c:v>4.0399999999999901E-2</c:v>
                </c:pt>
                <c:pt idx="17">
                  <c:v>3.9599999999999899E-2</c:v>
                </c:pt>
                <c:pt idx="18">
                  <c:v>3.3599999999999901E-2</c:v>
                </c:pt>
                <c:pt idx="19">
                  <c:v>4.02E-2</c:v>
                </c:pt>
                <c:pt idx="20">
                  <c:v>1.29E-2</c:v>
                </c:pt>
                <c:pt idx="21">
                  <c:v>8.6400000000000005E-2</c:v>
                </c:pt>
                <c:pt idx="22">
                  <c:v>1.47E-2</c:v>
                </c:pt>
                <c:pt idx="23">
                  <c:v>2.0799999999999999E-2</c:v>
                </c:pt>
                <c:pt idx="24">
                  <c:v>7.4699999999999905E-2</c:v>
                </c:pt>
                <c:pt idx="25">
                  <c:v>2.47E-2</c:v>
                </c:pt>
                <c:pt idx="26">
                  <c:v>2.3E-2</c:v>
                </c:pt>
                <c:pt idx="27">
                  <c:v>1.2399999999999901E-2</c:v>
                </c:pt>
                <c:pt idx="28">
                  <c:v>1.9900000000000001E-2</c:v>
                </c:pt>
                <c:pt idx="29">
                  <c:v>1.24999999999999E-2</c:v>
                </c:pt>
                <c:pt idx="30">
                  <c:v>1.21E-2</c:v>
                </c:pt>
                <c:pt idx="31">
                  <c:v>6.8599999999999994E-2</c:v>
                </c:pt>
                <c:pt idx="32">
                  <c:v>5.0799999999999901E-2</c:v>
                </c:pt>
                <c:pt idx="33">
                  <c:v>1.6899999999999998E-2</c:v>
                </c:pt>
                <c:pt idx="34">
                  <c:v>2.2100000000000002E-2</c:v>
                </c:pt>
                <c:pt idx="35">
                  <c:v>5.7699999999999897E-2</c:v>
                </c:pt>
                <c:pt idx="36">
                  <c:v>2.5399999999999898E-2</c:v>
                </c:pt>
                <c:pt idx="37">
                  <c:v>3.4299999999999997E-2</c:v>
                </c:pt>
                <c:pt idx="38">
                  <c:v>2.1899999999999999E-2</c:v>
                </c:pt>
                <c:pt idx="39" formatCode="0.00E+00">
                  <c:v>5.0000000000000001E-4</c:v>
                </c:pt>
                <c:pt idx="40">
                  <c:v>5.9400000000000001E-2</c:v>
                </c:pt>
                <c:pt idx="41">
                  <c:v>2.6499999999999899E-2</c:v>
                </c:pt>
                <c:pt idx="42">
                  <c:v>3.5200000000000002E-2</c:v>
                </c:pt>
                <c:pt idx="43">
                  <c:v>5.3899999999999899E-2</c:v>
                </c:pt>
                <c:pt idx="44">
                  <c:v>4.2399999999999903E-2</c:v>
                </c:pt>
                <c:pt idx="45">
                  <c:v>2.21999999999999E-2</c:v>
                </c:pt>
                <c:pt idx="46">
                  <c:v>2.7199999999999998E-2</c:v>
                </c:pt>
                <c:pt idx="47">
                  <c:v>4.9299999999999997E-2</c:v>
                </c:pt>
                <c:pt idx="48">
                  <c:v>7.4300000000000005E-2</c:v>
                </c:pt>
                <c:pt idx="49">
                  <c:v>5.4300000000000001E-2</c:v>
                </c:pt>
                <c:pt idx="50">
                  <c:v>2.3599999999999899E-2</c:v>
                </c:pt>
                <c:pt idx="51">
                  <c:v>2.8199999999999999E-2</c:v>
                </c:pt>
                <c:pt idx="52">
                  <c:v>6.54E-2</c:v>
                </c:pt>
                <c:pt idx="53">
                  <c:v>1.1499999999999899E-2</c:v>
                </c:pt>
                <c:pt idx="54">
                  <c:v>8.6599999999999996E-2</c:v>
                </c:pt>
                <c:pt idx="55" formatCode="0.00E+00">
                  <c:v>4.0000000000000002E-4</c:v>
                </c:pt>
                <c:pt idx="56">
                  <c:v>1.7899999999999999E-2</c:v>
                </c:pt>
                <c:pt idx="57">
                  <c:v>6.9599999999999995E-2</c:v>
                </c:pt>
                <c:pt idx="58">
                  <c:v>4.56999999999999E-2</c:v>
                </c:pt>
                <c:pt idx="59">
                  <c:v>2.3499999999999899E-2</c:v>
                </c:pt>
                <c:pt idx="60">
                  <c:v>1.6899999999999998E-2</c:v>
                </c:pt>
                <c:pt idx="61">
                  <c:v>2.0999999999999899E-3</c:v>
                </c:pt>
                <c:pt idx="62">
                  <c:v>4.8000000000000001E-2</c:v>
                </c:pt>
                <c:pt idx="63">
                  <c:v>5.6099999999999997E-2</c:v>
                </c:pt>
                <c:pt idx="64">
                  <c:v>5.6099999999999997E-2</c:v>
                </c:pt>
                <c:pt idx="65">
                  <c:v>3.1499999999999903E-2</c:v>
                </c:pt>
                <c:pt idx="66">
                  <c:v>3.0200000000000001E-2</c:v>
                </c:pt>
                <c:pt idx="67">
                  <c:v>3.3599999999999901E-2</c:v>
                </c:pt>
                <c:pt idx="68">
                  <c:v>7.1999999999999799E-3</c:v>
                </c:pt>
                <c:pt idx="69">
                  <c:v>7.5999999999999901E-2</c:v>
                </c:pt>
                <c:pt idx="70">
                  <c:v>3.8599999999999898E-2</c:v>
                </c:pt>
                <c:pt idx="71">
                  <c:v>1.49E-2</c:v>
                </c:pt>
                <c:pt idx="72">
                  <c:v>3.9599999999999899E-2</c:v>
                </c:pt>
                <c:pt idx="73">
                  <c:v>6.5699999999999897E-2</c:v>
                </c:pt>
                <c:pt idx="74">
                  <c:v>5.0799999999999901E-2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458</c:v>
                </c:pt>
                <c:pt idx="1">
                  <c:v>215</c:v>
                </c:pt>
                <c:pt idx="2">
                  <c:v>606</c:v>
                </c:pt>
                <c:pt idx="3">
                  <c:v>197</c:v>
                </c:pt>
                <c:pt idx="4">
                  <c:v>1034</c:v>
                </c:pt>
                <c:pt idx="5">
                  <c:v>535</c:v>
                </c:pt>
                <c:pt idx="6">
                  <c:v>295</c:v>
                </c:pt>
                <c:pt idx="7">
                  <c:v>1211</c:v>
                </c:pt>
                <c:pt idx="8">
                  <c:v>298</c:v>
                </c:pt>
                <c:pt idx="9">
                  <c:v>988</c:v>
                </c:pt>
                <c:pt idx="10">
                  <c:v>840</c:v>
                </c:pt>
                <c:pt idx="11">
                  <c:v>117</c:v>
                </c:pt>
                <c:pt idx="12">
                  <c:v>554</c:v>
                </c:pt>
                <c:pt idx="13">
                  <c:v>561</c:v>
                </c:pt>
                <c:pt idx="14">
                  <c:v>104</c:v>
                </c:pt>
                <c:pt idx="15">
                  <c:v>748</c:v>
                </c:pt>
                <c:pt idx="16">
                  <c:v>583</c:v>
                </c:pt>
                <c:pt idx="17">
                  <c:v>554</c:v>
                </c:pt>
                <c:pt idx="18">
                  <c:v>499</c:v>
                </c:pt>
                <c:pt idx="19">
                  <c:v>510</c:v>
                </c:pt>
                <c:pt idx="20">
                  <c:v>253</c:v>
                </c:pt>
                <c:pt idx="21">
                  <c:v>1423</c:v>
                </c:pt>
                <c:pt idx="22">
                  <c:v>247</c:v>
                </c:pt>
                <c:pt idx="23">
                  <c:v>300</c:v>
                </c:pt>
                <c:pt idx="24">
                  <c:v>1199</c:v>
                </c:pt>
                <c:pt idx="25">
                  <c:v>369</c:v>
                </c:pt>
                <c:pt idx="26">
                  <c:v>361</c:v>
                </c:pt>
                <c:pt idx="27">
                  <c:v>248</c:v>
                </c:pt>
                <c:pt idx="28">
                  <c:v>312</c:v>
                </c:pt>
                <c:pt idx="29">
                  <c:v>203</c:v>
                </c:pt>
                <c:pt idx="30">
                  <c:v>206</c:v>
                </c:pt>
                <c:pt idx="31">
                  <c:v>1064</c:v>
                </c:pt>
                <c:pt idx="32">
                  <c:v>687</c:v>
                </c:pt>
                <c:pt idx="33">
                  <c:v>265</c:v>
                </c:pt>
                <c:pt idx="34">
                  <c:v>329</c:v>
                </c:pt>
                <c:pt idx="35">
                  <c:v>744</c:v>
                </c:pt>
                <c:pt idx="36">
                  <c:v>407</c:v>
                </c:pt>
                <c:pt idx="37">
                  <c:v>491</c:v>
                </c:pt>
                <c:pt idx="38">
                  <c:v>330</c:v>
                </c:pt>
                <c:pt idx="39">
                  <c:v>26</c:v>
                </c:pt>
                <c:pt idx="40">
                  <c:v>840</c:v>
                </c:pt>
                <c:pt idx="41">
                  <c:v>387</c:v>
                </c:pt>
                <c:pt idx="42">
                  <c:v>497</c:v>
                </c:pt>
                <c:pt idx="43">
                  <c:v>729</c:v>
                </c:pt>
                <c:pt idx="44">
                  <c:v>566</c:v>
                </c:pt>
                <c:pt idx="45">
                  <c:v>327</c:v>
                </c:pt>
                <c:pt idx="46">
                  <c:v>374</c:v>
                </c:pt>
                <c:pt idx="47">
                  <c:v>661</c:v>
                </c:pt>
                <c:pt idx="48">
                  <c:v>1151</c:v>
                </c:pt>
                <c:pt idx="49">
                  <c:v>744</c:v>
                </c:pt>
                <c:pt idx="50">
                  <c:v>385</c:v>
                </c:pt>
                <c:pt idx="51">
                  <c:v>398</c:v>
                </c:pt>
                <c:pt idx="52">
                  <c:v>939</c:v>
                </c:pt>
                <c:pt idx="53">
                  <c:v>236</c:v>
                </c:pt>
                <c:pt idx="54">
                  <c:v>1503</c:v>
                </c:pt>
                <c:pt idx="55">
                  <c:v>9</c:v>
                </c:pt>
                <c:pt idx="56">
                  <c:v>259</c:v>
                </c:pt>
                <c:pt idx="57">
                  <c:v>1062</c:v>
                </c:pt>
                <c:pt idx="58">
                  <c:v>613</c:v>
                </c:pt>
                <c:pt idx="59">
                  <c:v>346</c:v>
                </c:pt>
                <c:pt idx="60">
                  <c:v>265</c:v>
                </c:pt>
                <c:pt idx="61">
                  <c:v>72</c:v>
                </c:pt>
                <c:pt idx="62">
                  <c:v>656</c:v>
                </c:pt>
                <c:pt idx="63">
                  <c:v>748</c:v>
                </c:pt>
                <c:pt idx="64">
                  <c:v>748</c:v>
                </c:pt>
                <c:pt idx="65">
                  <c:v>444</c:v>
                </c:pt>
                <c:pt idx="66">
                  <c:v>406</c:v>
                </c:pt>
                <c:pt idx="67">
                  <c:v>421</c:v>
                </c:pt>
                <c:pt idx="68">
                  <c:v>162</c:v>
                </c:pt>
                <c:pt idx="69">
                  <c:v>1248</c:v>
                </c:pt>
                <c:pt idx="70">
                  <c:v>491</c:v>
                </c:pt>
                <c:pt idx="71">
                  <c:v>254</c:v>
                </c:pt>
                <c:pt idx="72">
                  <c:v>554</c:v>
                </c:pt>
                <c:pt idx="73">
                  <c:v>936</c:v>
                </c:pt>
                <c:pt idx="74">
                  <c:v>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F1-4E2C-8D7A-77A81A96F275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4.56999999999999E-2</c:v>
                </c:pt>
                <c:pt idx="1">
                  <c:v>3.8599999999999898E-2</c:v>
                </c:pt>
                <c:pt idx="2">
                  <c:v>4.02E-2</c:v>
                </c:pt>
                <c:pt idx="3">
                  <c:v>6.9599999999999995E-2</c:v>
                </c:pt>
                <c:pt idx="4">
                  <c:v>5.9400000000000001E-2</c:v>
                </c:pt>
                <c:pt idx="5">
                  <c:v>5.0799999999999901E-2</c:v>
                </c:pt>
                <c:pt idx="6">
                  <c:v>5.7699999999999897E-2</c:v>
                </c:pt>
                <c:pt idx="7">
                  <c:v>4.8000000000000001E-2</c:v>
                </c:pt>
                <c:pt idx="8">
                  <c:v>8.6400000000000005E-2</c:v>
                </c:pt>
                <c:pt idx="9">
                  <c:v>1.47E-2</c:v>
                </c:pt>
                <c:pt idx="10">
                  <c:v>7.1999999999999799E-3</c:v>
                </c:pt>
                <c:pt idx="11">
                  <c:v>1.81999999999999E-2</c:v>
                </c:pt>
                <c:pt idx="12">
                  <c:v>5.9400000000000001E-2</c:v>
                </c:pt>
                <c:pt idx="13">
                  <c:v>2.3499999999999899E-2</c:v>
                </c:pt>
                <c:pt idx="14">
                  <c:v>1.24999999999999E-2</c:v>
                </c:pt>
                <c:pt idx="15">
                  <c:v>2.7199999999999998E-2</c:v>
                </c:pt>
                <c:pt idx="16">
                  <c:v>6.7899999999999905E-2</c:v>
                </c:pt>
                <c:pt idx="17" formatCode="0.00E+00">
                  <c:v>5.0000000000000001E-4</c:v>
                </c:pt>
                <c:pt idx="18">
                  <c:v>1.7899999999999999E-2</c:v>
                </c:pt>
                <c:pt idx="19">
                  <c:v>3.0200000000000001E-2</c:v>
                </c:pt>
                <c:pt idx="20">
                  <c:v>7.4300000000000005E-2</c:v>
                </c:pt>
                <c:pt idx="21">
                  <c:v>5.0799999999999901E-2</c:v>
                </c:pt>
                <c:pt idx="22">
                  <c:v>4.4399999999999898E-2</c:v>
                </c:pt>
                <c:pt idx="23">
                  <c:v>6.6899999999999904E-2</c:v>
                </c:pt>
                <c:pt idx="24">
                  <c:v>2.0999999999999899E-3</c:v>
                </c:pt>
                <c:pt idx="25">
                  <c:v>2.8199999999999999E-2</c:v>
                </c:pt>
                <c:pt idx="26">
                  <c:v>3.3599999999999901E-2</c:v>
                </c:pt>
                <c:pt idx="27">
                  <c:v>4.39999999999995E-3</c:v>
                </c:pt>
                <c:pt idx="28" formatCode="0.00E+00">
                  <c:v>4.0000000000000002E-4</c:v>
                </c:pt>
                <c:pt idx="29">
                  <c:v>7.4699999999999905E-2</c:v>
                </c:pt>
                <c:pt idx="30">
                  <c:v>8.80000000000003E-3</c:v>
                </c:pt>
                <c:pt idx="31">
                  <c:v>4.9299999999999997E-2</c:v>
                </c:pt>
                <c:pt idx="32">
                  <c:v>1.49E-2</c:v>
                </c:pt>
                <c:pt idx="33">
                  <c:v>2.0799999999999999E-2</c:v>
                </c:pt>
                <c:pt idx="34">
                  <c:v>5.3899999999999899E-2</c:v>
                </c:pt>
                <c:pt idx="35">
                  <c:v>8.6599999999999996E-2</c:v>
                </c:pt>
                <c:pt idx="36">
                  <c:v>2.21999999999999E-2</c:v>
                </c:pt>
                <c:pt idx="37">
                  <c:v>7.6399999999999996E-2</c:v>
                </c:pt>
                <c:pt idx="38">
                  <c:v>4.2399999999999903E-2</c:v>
                </c:pt>
                <c:pt idx="39">
                  <c:v>4.0799999999999899E-2</c:v>
                </c:pt>
                <c:pt idx="40">
                  <c:v>6.5699999999999897E-2</c:v>
                </c:pt>
                <c:pt idx="41">
                  <c:v>2.47E-2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613</c:v>
                </c:pt>
                <c:pt idx="1">
                  <c:v>491</c:v>
                </c:pt>
                <c:pt idx="2">
                  <c:v>510</c:v>
                </c:pt>
                <c:pt idx="3">
                  <c:v>1062</c:v>
                </c:pt>
                <c:pt idx="4">
                  <c:v>840</c:v>
                </c:pt>
                <c:pt idx="5">
                  <c:v>687</c:v>
                </c:pt>
                <c:pt idx="6">
                  <c:v>744</c:v>
                </c:pt>
                <c:pt idx="7">
                  <c:v>656</c:v>
                </c:pt>
                <c:pt idx="8">
                  <c:v>1423</c:v>
                </c:pt>
                <c:pt idx="9">
                  <c:v>247</c:v>
                </c:pt>
                <c:pt idx="10">
                  <c:v>162</c:v>
                </c:pt>
                <c:pt idx="11">
                  <c:v>295</c:v>
                </c:pt>
                <c:pt idx="12">
                  <c:v>840</c:v>
                </c:pt>
                <c:pt idx="13">
                  <c:v>346</c:v>
                </c:pt>
                <c:pt idx="14">
                  <c:v>203</c:v>
                </c:pt>
                <c:pt idx="15">
                  <c:v>374</c:v>
                </c:pt>
                <c:pt idx="16">
                  <c:v>1034</c:v>
                </c:pt>
                <c:pt idx="17">
                  <c:v>26</c:v>
                </c:pt>
                <c:pt idx="18">
                  <c:v>259</c:v>
                </c:pt>
                <c:pt idx="19">
                  <c:v>406</c:v>
                </c:pt>
                <c:pt idx="20">
                  <c:v>1151</c:v>
                </c:pt>
                <c:pt idx="21">
                  <c:v>687</c:v>
                </c:pt>
                <c:pt idx="22">
                  <c:v>606</c:v>
                </c:pt>
                <c:pt idx="23">
                  <c:v>988</c:v>
                </c:pt>
                <c:pt idx="24">
                  <c:v>72</c:v>
                </c:pt>
                <c:pt idx="25">
                  <c:v>398</c:v>
                </c:pt>
                <c:pt idx="26">
                  <c:v>421</c:v>
                </c:pt>
                <c:pt idx="27">
                  <c:v>104</c:v>
                </c:pt>
                <c:pt idx="28">
                  <c:v>9</c:v>
                </c:pt>
                <c:pt idx="29">
                  <c:v>1199</c:v>
                </c:pt>
                <c:pt idx="30">
                  <c:v>197</c:v>
                </c:pt>
                <c:pt idx="31">
                  <c:v>661</c:v>
                </c:pt>
                <c:pt idx="32">
                  <c:v>254</c:v>
                </c:pt>
                <c:pt idx="33">
                  <c:v>298</c:v>
                </c:pt>
                <c:pt idx="34">
                  <c:v>729</c:v>
                </c:pt>
                <c:pt idx="35">
                  <c:v>1503</c:v>
                </c:pt>
                <c:pt idx="36">
                  <c:v>327</c:v>
                </c:pt>
                <c:pt idx="37">
                  <c:v>1211</c:v>
                </c:pt>
                <c:pt idx="38">
                  <c:v>566</c:v>
                </c:pt>
                <c:pt idx="39">
                  <c:v>561</c:v>
                </c:pt>
                <c:pt idx="40">
                  <c:v>936</c:v>
                </c:pt>
                <c:pt idx="41">
                  <c:v>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F1-4E2C-8D7A-77A81A96F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175260</xdr:colOff>
      <xdr:row>25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7658AA-698D-4BBD-B65C-B7A23CF4D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1c1m1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0.15720000000000001</v>
          </cell>
          <cell r="F4">
            <v>109</v>
          </cell>
        </row>
        <row r="5">
          <cell r="D5">
            <v>4.99E-2</v>
          </cell>
          <cell r="F5">
            <v>33</v>
          </cell>
        </row>
        <row r="6">
          <cell r="D6">
            <v>9.7299999999999998E-2</v>
          </cell>
          <cell r="F6">
            <v>74</v>
          </cell>
        </row>
        <row r="7">
          <cell r="D7">
            <v>9.4799999999999995E-2</v>
          </cell>
          <cell r="F7">
            <v>72</v>
          </cell>
        </row>
        <row r="8">
          <cell r="D8">
            <v>0.122199999999999</v>
          </cell>
          <cell r="F8">
            <v>83</v>
          </cell>
        </row>
        <row r="9">
          <cell r="D9">
            <v>0.13219999999999901</v>
          </cell>
          <cell r="F9">
            <v>97</v>
          </cell>
        </row>
        <row r="10">
          <cell r="D10">
            <v>0.10979999999999999</v>
          </cell>
          <cell r="F10">
            <v>81</v>
          </cell>
        </row>
        <row r="11">
          <cell r="D11">
            <v>5.48999999999999E-2</v>
          </cell>
          <cell r="F11">
            <v>47</v>
          </cell>
        </row>
        <row r="12">
          <cell r="D12">
            <v>7.9899999999999902E-2</v>
          </cell>
          <cell r="F12">
            <v>67</v>
          </cell>
        </row>
        <row r="13">
          <cell r="D13">
            <v>6.9899999999999907E-2</v>
          </cell>
          <cell r="F13">
            <v>56</v>
          </cell>
        </row>
        <row r="14">
          <cell r="D14">
            <v>0.02</v>
          </cell>
          <cell r="F14">
            <v>18</v>
          </cell>
        </row>
        <row r="15">
          <cell r="D15">
            <v>2.74999999999999E-2</v>
          </cell>
          <cell r="F15">
            <v>24</v>
          </cell>
        </row>
        <row r="16">
          <cell r="D16">
            <v>0.14219999999999999</v>
          </cell>
          <cell r="F16">
            <v>101</v>
          </cell>
        </row>
        <row r="17">
          <cell r="D17">
            <v>4.4900000000000002E-2</v>
          </cell>
          <cell r="F17">
            <v>31</v>
          </cell>
        </row>
        <row r="18">
          <cell r="D18">
            <v>2.2499999999999899E-2</v>
          </cell>
          <cell r="F18">
            <v>23</v>
          </cell>
        </row>
        <row r="19">
          <cell r="D19">
            <v>8.4799999999999903E-2</v>
          </cell>
          <cell r="F19">
            <v>69</v>
          </cell>
        </row>
        <row r="20">
          <cell r="D20">
            <v>6.4899999999999902E-2</v>
          </cell>
          <cell r="F20">
            <v>51</v>
          </cell>
        </row>
        <row r="21">
          <cell r="D21">
            <v>0.17710000000000001</v>
          </cell>
          <cell r="F21">
            <v>133</v>
          </cell>
        </row>
        <row r="22">
          <cell r="D22">
            <v>1.24999999999999E-2</v>
          </cell>
          <cell r="F22">
            <v>8</v>
          </cell>
        </row>
        <row r="23">
          <cell r="D23">
            <v>0.18210000000000001</v>
          </cell>
          <cell r="F23">
            <v>142</v>
          </cell>
        </row>
        <row r="24">
          <cell r="D24">
            <v>5.0000000000000001E-3</v>
          </cell>
          <cell r="F24">
            <v>3</v>
          </cell>
        </row>
        <row r="25">
          <cell r="D25">
            <v>6.7400000000000002E-2</v>
          </cell>
          <cell r="F25">
            <v>52</v>
          </cell>
        </row>
        <row r="26">
          <cell r="D26">
            <v>0.112299999999999</v>
          </cell>
          <cell r="F26">
            <v>85</v>
          </cell>
        </row>
        <row r="27">
          <cell r="D27">
            <v>0.12719999999999901</v>
          </cell>
          <cell r="F27">
            <v>104</v>
          </cell>
        </row>
        <row r="28">
          <cell r="D28">
            <v>0.04</v>
          </cell>
          <cell r="F28">
            <v>31</v>
          </cell>
        </row>
        <row r="29">
          <cell r="D29">
            <v>0.12970000000000001</v>
          </cell>
          <cell r="F29">
            <v>108</v>
          </cell>
        </row>
        <row r="30">
          <cell r="D30">
            <v>9.2299999999999993E-2</v>
          </cell>
          <cell r="F30">
            <v>78</v>
          </cell>
        </row>
        <row r="31">
          <cell r="D31">
            <v>0.1447</v>
          </cell>
          <cell r="F31">
            <v>109</v>
          </cell>
        </row>
        <row r="32">
          <cell r="D32">
            <v>0.12470000000000001</v>
          </cell>
          <cell r="F32">
            <v>99</v>
          </cell>
        </row>
        <row r="33">
          <cell r="D33">
            <v>0.1497</v>
          </cell>
          <cell r="F33">
            <v>124</v>
          </cell>
        </row>
        <row r="34">
          <cell r="D34">
            <v>6.9899999999999907E-2</v>
          </cell>
          <cell r="F34">
            <v>68</v>
          </cell>
        </row>
        <row r="35">
          <cell r="D35">
            <v>2.74999999999999E-2</v>
          </cell>
          <cell r="F35">
            <v>30</v>
          </cell>
        </row>
        <row r="36">
          <cell r="D36">
            <v>8.4799999999999903E-2</v>
          </cell>
          <cell r="F36">
            <v>71</v>
          </cell>
        </row>
        <row r="37">
          <cell r="D37">
            <v>0.1497</v>
          </cell>
          <cell r="F37">
            <v>124</v>
          </cell>
        </row>
        <row r="38">
          <cell r="D38">
            <v>7.9899999999999902E-2</v>
          </cell>
          <cell r="F38">
            <v>69</v>
          </cell>
        </row>
        <row r="39">
          <cell r="D39">
            <v>4.7399999999999998E-2</v>
          </cell>
          <cell r="F39">
            <v>43</v>
          </cell>
        </row>
        <row r="40">
          <cell r="D40">
            <v>9.7299999999999998E-2</v>
          </cell>
          <cell r="F40">
            <v>81</v>
          </cell>
        </row>
        <row r="41">
          <cell r="D41">
            <v>4.4900000000000002E-2</v>
          </cell>
          <cell r="F41">
            <v>42</v>
          </cell>
        </row>
        <row r="42">
          <cell r="D42">
            <v>4.7399999999999998E-2</v>
          </cell>
          <cell r="F42">
            <v>43</v>
          </cell>
        </row>
        <row r="43">
          <cell r="D43">
            <v>0.122199999999999</v>
          </cell>
          <cell r="F43">
            <v>97</v>
          </cell>
        </row>
        <row r="44">
          <cell r="D44">
            <v>0.10729999999999899</v>
          </cell>
          <cell r="F44">
            <v>84</v>
          </cell>
        </row>
        <row r="45">
          <cell r="D45">
            <v>5.48999999999999E-2</v>
          </cell>
          <cell r="F45">
            <v>49</v>
          </cell>
        </row>
        <row r="46">
          <cell r="D46">
            <v>6.7400000000000002E-2</v>
          </cell>
          <cell r="F46">
            <v>62</v>
          </cell>
        </row>
        <row r="47">
          <cell r="D47">
            <v>0.112299999999999</v>
          </cell>
          <cell r="F47">
            <v>90</v>
          </cell>
        </row>
        <row r="48">
          <cell r="D48">
            <v>0.13719999999999999</v>
          </cell>
          <cell r="F48">
            <v>109</v>
          </cell>
        </row>
        <row r="49">
          <cell r="D49">
            <v>0.1447</v>
          </cell>
          <cell r="F49">
            <v>114</v>
          </cell>
        </row>
        <row r="50">
          <cell r="D50">
            <v>8.9799999999999894E-2</v>
          </cell>
          <cell r="F50">
            <v>82</v>
          </cell>
        </row>
        <row r="51">
          <cell r="D51">
            <v>3.7499999999999901E-2</v>
          </cell>
          <cell r="F51">
            <v>37</v>
          </cell>
        </row>
        <row r="52">
          <cell r="D52">
            <v>4.99E-2</v>
          </cell>
          <cell r="F52">
            <v>60</v>
          </cell>
        </row>
        <row r="53">
          <cell r="D53">
            <v>4.2399999999999903E-2</v>
          </cell>
          <cell r="F53">
            <v>44</v>
          </cell>
        </row>
        <row r="54">
          <cell r="D54">
            <v>0.03</v>
          </cell>
          <cell r="F54">
            <v>34</v>
          </cell>
        </row>
        <row r="55">
          <cell r="D55">
            <v>0.1198</v>
          </cell>
          <cell r="F55">
            <v>103</v>
          </cell>
        </row>
        <row r="56">
          <cell r="D56">
            <v>4.7399999999999998E-2</v>
          </cell>
          <cell r="F56">
            <v>50</v>
          </cell>
        </row>
        <row r="57">
          <cell r="D57">
            <v>9.2299999999999993E-2</v>
          </cell>
          <cell r="F57">
            <v>84</v>
          </cell>
        </row>
        <row r="58">
          <cell r="D58">
            <v>8.2299999999999998E-2</v>
          </cell>
          <cell r="F58">
            <v>72</v>
          </cell>
        </row>
        <row r="59">
          <cell r="D59">
            <v>2.2499999999999899E-2</v>
          </cell>
          <cell r="F59">
            <v>31</v>
          </cell>
        </row>
        <row r="60">
          <cell r="D60">
            <v>0.10729999999999899</v>
          </cell>
          <cell r="F60">
            <v>86</v>
          </cell>
        </row>
        <row r="61">
          <cell r="D61">
            <v>6.4899999999999902E-2</v>
          </cell>
          <cell r="F61">
            <v>63</v>
          </cell>
        </row>
        <row r="62">
          <cell r="D62">
            <v>8.4799999999999903E-2</v>
          </cell>
          <cell r="F62">
            <v>79</v>
          </cell>
        </row>
        <row r="63">
          <cell r="D63">
            <v>7.4899999999999897E-2</v>
          </cell>
          <cell r="F63">
            <v>69</v>
          </cell>
        </row>
        <row r="64">
          <cell r="D64">
            <v>7.9899999999999902E-2</v>
          </cell>
          <cell r="F64">
            <v>75</v>
          </cell>
        </row>
        <row r="65">
          <cell r="D65">
            <v>0.12970000000000001</v>
          </cell>
          <cell r="F65">
            <v>109</v>
          </cell>
        </row>
        <row r="66">
          <cell r="D66">
            <v>9.7299999999999998E-2</v>
          </cell>
          <cell r="F66">
            <v>86</v>
          </cell>
        </row>
        <row r="67">
          <cell r="D67">
            <v>2.5000000000000001E-2</v>
          </cell>
          <cell r="F67">
            <v>34</v>
          </cell>
        </row>
        <row r="68">
          <cell r="D68">
            <v>4.7399999999999998E-2</v>
          </cell>
          <cell r="F68">
            <v>53</v>
          </cell>
        </row>
        <row r="69">
          <cell r="D69">
            <v>3.2499999999999897E-2</v>
          </cell>
          <cell r="F69">
            <v>37</v>
          </cell>
        </row>
        <row r="70">
          <cell r="D70">
            <v>0.10729999999999899</v>
          </cell>
          <cell r="F70">
            <v>88</v>
          </cell>
        </row>
        <row r="71">
          <cell r="D71">
            <v>0.1148</v>
          </cell>
          <cell r="F71">
            <v>103</v>
          </cell>
        </row>
        <row r="72">
          <cell r="D72">
            <v>0.13219999999999901</v>
          </cell>
          <cell r="F72">
            <v>112</v>
          </cell>
        </row>
        <row r="73">
          <cell r="D73">
            <v>0.112299999999999</v>
          </cell>
          <cell r="F73">
            <v>92</v>
          </cell>
        </row>
        <row r="74">
          <cell r="D74">
            <v>0.112299999999999</v>
          </cell>
          <cell r="F74">
            <v>98</v>
          </cell>
        </row>
        <row r="75">
          <cell r="D75">
            <v>8.4799999999999903E-2</v>
          </cell>
          <cell r="F75">
            <v>86</v>
          </cell>
        </row>
        <row r="76">
          <cell r="D76">
            <v>0.03</v>
          </cell>
          <cell r="F76">
            <v>38</v>
          </cell>
        </row>
        <row r="77">
          <cell r="D77">
            <v>7.4899999999999897E-2</v>
          </cell>
          <cell r="F77">
            <v>80</v>
          </cell>
        </row>
        <row r="78">
          <cell r="D78">
            <v>0.1048</v>
          </cell>
          <cell r="F78">
            <v>95</v>
          </cell>
        </row>
        <row r="80">
          <cell r="D80">
            <v>0.15720000000000001</v>
          </cell>
          <cell r="F80">
            <v>109</v>
          </cell>
        </row>
        <row r="81">
          <cell r="D81">
            <v>4.99E-2</v>
          </cell>
          <cell r="F81">
            <v>33</v>
          </cell>
        </row>
        <row r="82">
          <cell r="D82">
            <v>9.7299999999999998E-2</v>
          </cell>
          <cell r="F82">
            <v>74</v>
          </cell>
        </row>
        <row r="83">
          <cell r="D83">
            <v>9.4799999999999995E-2</v>
          </cell>
          <cell r="F83">
            <v>72</v>
          </cell>
        </row>
        <row r="84">
          <cell r="D84">
            <v>0.122199999999999</v>
          </cell>
          <cell r="F84">
            <v>83</v>
          </cell>
        </row>
        <row r="85">
          <cell r="D85">
            <v>0.13219999999999901</v>
          </cell>
          <cell r="F85">
            <v>97</v>
          </cell>
        </row>
        <row r="86">
          <cell r="D86">
            <v>0.10979999999999999</v>
          </cell>
          <cell r="F86">
            <v>81</v>
          </cell>
        </row>
        <row r="87">
          <cell r="D87">
            <v>5.48999999999999E-2</v>
          </cell>
          <cell r="F87">
            <v>47</v>
          </cell>
        </row>
        <row r="88">
          <cell r="D88">
            <v>7.9899999999999902E-2</v>
          </cell>
          <cell r="F88">
            <v>67</v>
          </cell>
        </row>
        <row r="89">
          <cell r="D89">
            <v>6.9899999999999907E-2</v>
          </cell>
          <cell r="F89">
            <v>56</v>
          </cell>
        </row>
        <row r="90">
          <cell r="D90">
            <v>0.02</v>
          </cell>
          <cell r="F90">
            <v>18</v>
          </cell>
        </row>
        <row r="91">
          <cell r="D91">
            <v>2.74999999999999E-2</v>
          </cell>
          <cell r="F91">
            <v>24</v>
          </cell>
        </row>
        <row r="92">
          <cell r="D92">
            <v>0.14219999999999999</v>
          </cell>
          <cell r="F92">
            <v>101</v>
          </cell>
        </row>
        <row r="93">
          <cell r="D93">
            <v>4.4900000000000002E-2</v>
          </cell>
          <cell r="F93">
            <v>31</v>
          </cell>
        </row>
        <row r="94">
          <cell r="D94">
            <v>2.2499999999999899E-2</v>
          </cell>
          <cell r="F94">
            <v>23</v>
          </cell>
        </row>
        <row r="95">
          <cell r="D95">
            <v>8.4799999999999903E-2</v>
          </cell>
          <cell r="F95">
            <v>69</v>
          </cell>
        </row>
        <row r="96">
          <cell r="D96">
            <v>6.4899999999999902E-2</v>
          </cell>
          <cell r="F96">
            <v>51</v>
          </cell>
        </row>
        <row r="97">
          <cell r="D97">
            <v>0.17710000000000001</v>
          </cell>
          <cell r="F97">
            <v>133</v>
          </cell>
        </row>
        <row r="98">
          <cell r="D98">
            <v>1.24999999999999E-2</v>
          </cell>
          <cell r="F98">
            <v>8</v>
          </cell>
        </row>
        <row r="99">
          <cell r="D99">
            <v>0.18210000000000001</v>
          </cell>
          <cell r="F99">
            <v>142</v>
          </cell>
        </row>
        <row r="100">
          <cell r="D100">
            <v>5.0000000000000001E-3</v>
          </cell>
          <cell r="F100">
            <v>3</v>
          </cell>
        </row>
        <row r="101">
          <cell r="D101">
            <v>6.7400000000000002E-2</v>
          </cell>
          <cell r="F101">
            <v>52</v>
          </cell>
        </row>
        <row r="156">
          <cell r="D156">
            <v>0.164599999999999</v>
          </cell>
          <cell r="F156">
            <v>105</v>
          </cell>
        </row>
        <row r="157">
          <cell r="D157">
            <v>2.5000000000000001E-2</v>
          </cell>
          <cell r="F157">
            <v>11</v>
          </cell>
        </row>
        <row r="158">
          <cell r="D158">
            <v>0.13719999999999999</v>
          </cell>
          <cell r="F158">
            <v>86</v>
          </cell>
        </row>
        <row r="159">
          <cell r="D159">
            <v>0.117299999999999</v>
          </cell>
          <cell r="F159">
            <v>73</v>
          </cell>
        </row>
        <row r="160">
          <cell r="D160">
            <v>4.99E-2</v>
          </cell>
          <cell r="F160">
            <v>28</v>
          </cell>
        </row>
        <row r="161">
          <cell r="D161">
            <v>5.0000000000000001E-3</v>
          </cell>
          <cell r="F161">
            <v>2</v>
          </cell>
        </row>
        <row r="162">
          <cell r="D162">
            <v>3.2499999999999897E-2</v>
          </cell>
          <cell r="F162">
            <v>13</v>
          </cell>
        </row>
        <row r="163">
          <cell r="D163">
            <v>0.122199999999999</v>
          </cell>
          <cell r="F163">
            <v>76</v>
          </cell>
        </row>
        <row r="164">
          <cell r="D164">
            <v>7.2400000000000006E-2</v>
          </cell>
          <cell r="F164">
            <v>44</v>
          </cell>
        </row>
        <row r="165">
          <cell r="D165">
            <v>0.1721</v>
          </cell>
          <cell r="F165">
            <v>107</v>
          </cell>
        </row>
        <row r="166">
          <cell r="D166">
            <v>0.13719999999999999</v>
          </cell>
          <cell r="F166">
            <v>86</v>
          </cell>
        </row>
        <row r="167">
          <cell r="D167">
            <v>3.7499999999999901E-2</v>
          </cell>
          <cell r="F167">
            <v>16</v>
          </cell>
        </row>
        <row r="168">
          <cell r="D168">
            <v>0.13469999999999999</v>
          </cell>
          <cell r="F168">
            <v>83</v>
          </cell>
        </row>
        <row r="169">
          <cell r="D169">
            <v>0.16209999999999999</v>
          </cell>
          <cell r="F169">
            <v>98</v>
          </cell>
        </row>
        <row r="170">
          <cell r="D170">
            <v>0.17710000000000001</v>
          </cell>
          <cell r="F170">
            <v>110</v>
          </cell>
        </row>
        <row r="171">
          <cell r="D171">
            <v>0.1946</v>
          </cell>
          <cell r="F171">
            <v>128</v>
          </cell>
        </row>
        <row r="172">
          <cell r="D172">
            <v>3.5000000000000003E-2</v>
          </cell>
          <cell r="F172">
            <v>14</v>
          </cell>
        </row>
        <row r="173">
          <cell r="D173">
            <v>0.12470000000000001</v>
          </cell>
          <cell r="F173">
            <v>77</v>
          </cell>
        </row>
        <row r="174">
          <cell r="D174">
            <v>8.9799999999999894E-2</v>
          </cell>
          <cell r="F174">
            <v>56</v>
          </cell>
        </row>
        <row r="175">
          <cell r="D175">
            <v>5.74E-2</v>
          </cell>
          <cell r="F175">
            <v>32</v>
          </cell>
        </row>
        <row r="176">
          <cell r="D176">
            <v>5.2400000000000002E-2</v>
          </cell>
          <cell r="F176">
            <v>29</v>
          </cell>
        </row>
        <row r="177">
          <cell r="D177">
            <v>0.04</v>
          </cell>
          <cell r="F177">
            <v>18</v>
          </cell>
        </row>
        <row r="178">
          <cell r="D178">
            <v>9.7299999999999998E-2</v>
          </cell>
          <cell r="F178">
            <v>61</v>
          </cell>
        </row>
        <row r="179">
          <cell r="D179">
            <v>0.15720000000000001</v>
          </cell>
          <cell r="F179">
            <v>97</v>
          </cell>
        </row>
        <row r="180">
          <cell r="D180">
            <v>0.1472</v>
          </cell>
          <cell r="F180">
            <v>87</v>
          </cell>
        </row>
        <row r="181">
          <cell r="D181">
            <v>1.24999999999999E-2</v>
          </cell>
          <cell r="F181">
            <v>6</v>
          </cell>
        </row>
        <row r="182">
          <cell r="D182">
            <v>0.1048</v>
          </cell>
          <cell r="F182">
            <v>66</v>
          </cell>
        </row>
        <row r="183">
          <cell r="D183">
            <v>2.74999999999999E-2</v>
          </cell>
          <cell r="F183">
            <v>12</v>
          </cell>
        </row>
        <row r="184">
          <cell r="D184">
            <v>0.02</v>
          </cell>
          <cell r="F184">
            <v>9</v>
          </cell>
        </row>
        <row r="185">
          <cell r="D185">
            <v>9.2299999999999993E-2</v>
          </cell>
          <cell r="F185">
            <v>59</v>
          </cell>
        </row>
        <row r="186">
          <cell r="D186">
            <v>0.1148</v>
          </cell>
          <cell r="F186">
            <v>70</v>
          </cell>
        </row>
        <row r="187">
          <cell r="D187">
            <v>4.99E-2</v>
          </cell>
          <cell r="F187">
            <v>28</v>
          </cell>
        </row>
        <row r="188">
          <cell r="D188">
            <v>1.4999999999999999E-2</v>
          </cell>
          <cell r="F188">
            <v>7</v>
          </cell>
        </row>
        <row r="189">
          <cell r="D189">
            <v>5.0000000000000001E-3</v>
          </cell>
          <cell r="F189">
            <v>2</v>
          </cell>
        </row>
        <row r="190">
          <cell r="D190">
            <v>0.13469999999999999</v>
          </cell>
          <cell r="F190">
            <v>83</v>
          </cell>
        </row>
        <row r="191">
          <cell r="D191">
            <v>0.04</v>
          </cell>
          <cell r="F191">
            <v>18</v>
          </cell>
        </row>
        <row r="192">
          <cell r="D192">
            <v>1.7499999999999901E-2</v>
          </cell>
          <cell r="F192">
            <v>8</v>
          </cell>
        </row>
        <row r="193">
          <cell r="D193">
            <v>0.10729999999999899</v>
          </cell>
          <cell r="F193">
            <v>69</v>
          </cell>
        </row>
        <row r="194">
          <cell r="D194">
            <v>0.01</v>
          </cell>
          <cell r="F194">
            <v>4</v>
          </cell>
        </row>
        <row r="195">
          <cell r="D195">
            <v>8.2299999999999998E-2</v>
          </cell>
          <cell r="F195">
            <v>54</v>
          </cell>
        </row>
        <row r="196">
          <cell r="D196">
            <v>4.4900000000000002E-2</v>
          </cell>
          <cell r="F196">
            <v>25</v>
          </cell>
        </row>
        <row r="197">
          <cell r="D197">
            <v>6.2399999999999997E-2</v>
          </cell>
          <cell r="F197">
            <v>34</v>
          </cell>
        </row>
        <row r="198">
          <cell r="D198">
            <v>0.20199999999999901</v>
          </cell>
          <cell r="F198">
            <v>150</v>
          </cell>
        </row>
        <row r="199">
          <cell r="D199">
            <v>0.04</v>
          </cell>
          <cell r="F199">
            <v>18</v>
          </cell>
        </row>
        <row r="200">
          <cell r="D200">
            <v>3.7499999999999901E-2</v>
          </cell>
          <cell r="F200">
            <v>16</v>
          </cell>
        </row>
        <row r="201">
          <cell r="D201">
            <v>0.18459999999999999</v>
          </cell>
          <cell r="F201">
            <v>115</v>
          </cell>
        </row>
        <row r="202">
          <cell r="D202">
            <v>0.102299999999999</v>
          </cell>
          <cell r="F202">
            <v>63</v>
          </cell>
        </row>
        <row r="203">
          <cell r="D203">
            <v>5.48999999999999E-2</v>
          </cell>
          <cell r="F203">
            <v>31</v>
          </cell>
        </row>
        <row r="204">
          <cell r="D204">
            <v>0.13719999999999999</v>
          </cell>
          <cell r="F204">
            <v>86</v>
          </cell>
        </row>
        <row r="205">
          <cell r="D205">
            <v>6.9899999999999907E-2</v>
          </cell>
          <cell r="F205">
            <v>43</v>
          </cell>
        </row>
        <row r="206">
          <cell r="D206">
            <v>4.99E-2</v>
          </cell>
          <cell r="F206">
            <v>28</v>
          </cell>
        </row>
        <row r="207">
          <cell r="D207">
            <v>0.10729999999999899</v>
          </cell>
          <cell r="F207">
            <v>69</v>
          </cell>
        </row>
        <row r="208">
          <cell r="D208">
            <v>0.1721</v>
          </cell>
          <cell r="F208">
            <v>107</v>
          </cell>
        </row>
        <row r="209">
          <cell r="D209">
            <v>4.2399999999999903E-2</v>
          </cell>
          <cell r="F209">
            <v>20</v>
          </cell>
        </row>
        <row r="210">
          <cell r="D210">
            <v>0.12970000000000001</v>
          </cell>
          <cell r="F210">
            <v>78</v>
          </cell>
        </row>
        <row r="211">
          <cell r="D211">
            <v>0.1048</v>
          </cell>
          <cell r="F211">
            <v>66</v>
          </cell>
        </row>
        <row r="212">
          <cell r="D212">
            <v>0.1522</v>
          </cell>
          <cell r="F212">
            <v>92</v>
          </cell>
        </row>
        <row r="213">
          <cell r="D213">
            <v>7.7399999999999997E-2</v>
          </cell>
          <cell r="F213">
            <v>47</v>
          </cell>
        </row>
        <row r="214">
          <cell r="D214">
            <v>4.7399999999999998E-2</v>
          </cell>
          <cell r="F214">
            <v>27</v>
          </cell>
        </row>
        <row r="215">
          <cell r="D215">
            <v>4.7399999999999998E-2</v>
          </cell>
          <cell r="F215">
            <v>27</v>
          </cell>
        </row>
        <row r="216">
          <cell r="D216">
            <v>0.1198</v>
          </cell>
          <cell r="F216">
            <v>75</v>
          </cell>
        </row>
        <row r="233">
          <cell r="D233">
            <v>1.7499999999999901E-2</v>
          </cell>
          <cell r="F233">
            <v>10</v>
          </cell>
        </row>
        <row r="234">
          <cell r="D234">
            <v>4.4900000000000002E-2</v>
          </cell>
          <cell r="F234">
            <v>35</v>
          </cell>
        </row>
        <row r="235">
          <cell r="D235">
            <v>5.2400000000000002E-2</v>
          </cell>
          <cell r="F235">
            <v>47</v>
          </cell>
        </row>
        <row r="236">
          <cell r="D236">
            <v>5.74E-2</v>
          </cell>
          <cell r="F236">
            <v>53</v>
          </cell>
        </row>
        <row r="237">
          <cell r="D237">
            <v>0.03</v>
          </cell>
          <cell r="F237">
            <v>16</v>
          </cell>
        </row>
        <row r="238">
          <cell r="D238">
            <v>4.4900000000000002E-2</v>
          </cell>
          <cell r="F238">
            <v>31</v>
          </cell>
        </row>
        <row r="239">
          <cell r="D239">
            <v>1.7499999999999901E-2</v>
          </cell>
          <cell r="F239">
            <v>14</v>
          </cell>
        </row>
        <row r="240">
          <cell r="D240">
            <v>2.74999999999999E-2</v>
          </cell>
          <cell r="F240">
            <v>15</v>
          </cell>
        </row>
        <row r="241">
          <cell r="D241">
            <v>2.74999999999999E-2</v>
          </cell>
          <cell r="F241">
            <v>16</v>
          </cell>
        </row>
        <row r="242">
          <cell r="D242">
            <v>4.4900000000000002E-2</v>
          </cell>
          <cell r="F242">
            <v>25</v>
          </cell>
        </row>
        <row r="243">
          <cell r="D243">
            <v>5.2400000000000002E-2</v>
          </cell>
          <cell r="F243">
            <v>31</v>
          </cell>
        </row>
        <row r="244">
          <cell r="D244">
            <v>2.5000000000000001E-2</v>
          </cell>
          <cell r="F244">
            <v>12</v>
          </cell>
        </row>
        <row r="245">
          <cell r="D245">
            <v>7.2400000000000006E-2</v>
          </cell>
          <cell r="F245">
            <v>53</v>
          </cell>
        </row>
        <row r="246">
          <cell r="D246">
            <v>5.48999999999999E-2</v>
          </cell>
          <cell r="F246">
            <v>54</v>
          </cell>
        </row>
        <row r="247">
          <cell r="D247">
            <v>4.7399999999999998E-2</v>
          </cell>
          <cell r="F247">
            <v>37</v>
          </cell>
        </row>
        <row r="248">
          <cell r="D248">
            <v>0.04</v>
          </cell>
          <cell r="F248">
            <v>29</v>
          </cell>
        </row>
        <row r="249">
          <cell r="D249">
            <v>4.2399999999999903E-2</v>
          </cell>
          <cell r="F249">
            <v>29</v>
          </cell>
        </row>
        <row r="250">
          <cell r="D250">
            <v>3.7499999999999901E-2</v>
          </cell>
          <cell r="F250">
            <v>27</v>
          </cell>
        </row>
        <row r="251">
          <cell r="D251">
            <v>2.5000000000000001E-2</v>
          </cell>
          <cell r="F251">
            <v>19</v>
          </cell>
        </row>
        <row r="252">
          <cell r="D252">
            <v>4.7399999999999998E-2</v>
          </cell>
          <cell r="F252">
            <v>34</v>
          </cell>
        </row>
        <row r="253">
          <cell r="D253">
            <v>4.7399999999999998E-2</v>
          </cell>
          <cell r="F253">
            <v>49</v>
          </cell>
        </row>
        <row r="254">
          <cell r="D254">
            <v>2.74999999999999E-2</v>
          </cell>
          <cell r="F254">
            <v>22</v>
          </cell>
        </row>
        <row r="255">
          <cell r="D255">
            <v>2.74999999999999E-2</v>
          </cell>
          <cell r="F255">
            <v>19</v>
          </cell>
        </row>
        <row r="256">
          <cell r="D256">
            <v>5.9899999999999898E-2</v>
          </cell>
          <cell r="F256">
            <v>51</v>
          </cell>
        </row>
        <row r="257">
          <cell r="D257">
            <v>4.7399999999999998E-2</v>
          </cell>
          <cell r="F257">
            <v>32</v>
          </cell>
        </row>
        <row r="258">
          <cell r="D258">
            <v>3.7499999999999901E-2</v>
          </cell>
          <cell r="F258">
            <v>31</v>
          </cell>
        </row>
        <row r="259">
          <cell r="D259">
            <v>4.4900000000000002E-2</v>
          </cell>
          <cell r="F259">
            <v>31</v>
          </cell>
        </row>
        <row r="260">
          <cell r="D260">
            <v>1.4999999999999999E-2</v>
          </cell>
          <cell r="F260">
            <v>16</v>
          </cell>
        </row>
        <row r="261">
          <cell r="D261">
            <v>5.74E-2</v>
          </cell>
          <cell r="F261">
            <v>37</v>
          </cell>
        </row>
        <row r="262">
          <cell r="D262">
            <v>5.9899999999999898E-2</v>
          </cell>
          <cell r="F262">
            <v>42</v>
          </cell>
        </row>
        <row r="263">
          <cell r="D263">
            <v>4.2399999999999903E-2</v>
          </cell>
          <cell r="F263">
            <v>34</v>
          </cell>
        </row>
        <row r="264">
          <cell r="D264">
            <v>2.74999999999999E-2</v>
          </cell>
          <cell r="F264">
            <v>14</v>
          </cell>
        </row>
        <row r="265">
          <cell r="D265">
            <v>0.04</v>
          </cell>
          <cell r="F265">
            <v>35</v>
          </cell>
        </row>
        <row r="266">
          <cell r="D266">
            <v>6.4899999999999902E-2</v>
          </cell>
          <cell r="F266">
            <v>42</v>
          </cell>
        </row>
        <row r="267">
          <cell r="D267">
            <v>4.7399999999999998E-2</v>
          </cell>
          <cell r="F267">
            <v>30</v>
          </cell>
        </row>
        <row r="268">
          <cell r="D268">
            <v>2.74999999999999E-2</v>
          </cell>
          <cell r="F268">
            <v>23</v>
          </cell>
        </row>
        <row r="269">
          <cell r="D269">
            <v>5.74E-2</v>
          </cell>
          <cell r="F269">
            <v>31</v>
          </cell>
        </row>
        <row r="270">
          <cell r="D270">
            <v>6.7400000000000002E-2</v>
          </cell>
          <cell r="F270">
            <v>60</v>
          </cell>
        </row>
        <row r="271">
          <cell r="D271">
            <v>6.9899999999999907E-2</v>
          </cell>
          <cell r="F271">
            <v>58</v>
          </cell>
        </row>
        <row r="272">
          <cell r="D272">
            <v>5.74E-2</v>
          </cell>
          <cell r="F272">
            <v>47</v>
          </cell>
        </row>
        <row r="273">
          <cell r="D273">
            <v>4.99E-2</v>
          </cell>
          <cell r="F273">
            <v>27</v>
          </cell>
        </row>
        <row r="274">
          <cell r="D274">
            <v>1.4999999999999999E-2</v>
          </cell>
          <cell r="F274">
            <v>17</v>
          </cell>
        </row>
        <row r="275">
          <cell r="D275">
            <v>4.4900000000000002E-2</v>
          </cell>
          <cell r="F275">
            <v>32</v>
          </cell>
        </row>
        <row r="276">
          <cell r="D276">
            <v>5.9899999999999898E-2</v>
          </cell>
          <cell r="F276">
            <v>34</v>
          </cell>
        </row>
        <row r="277">
          <cell r="D277">
            <v>3.7499999999999901E-2</v>
          </cell>
          <cell r="F277">
            <v>39</v>
          </cell>
        </row>
        <row r="278">
          <cell r="D278">
            <v>2.5000000000000001E-2</v>
          </cell>
          <cell r="F278">
            <v>28</v>
          </cell>
        </row>
        <row r="279">
          <cell r="D279">
            <v>0.02</v>
          </cell>
          <cell r="F279">
            <v>12</v>
          </cell>
        </row>
        <row r="280">
          <cell r="D280">
            <v>2.74999999999999E-2</v>
          </cell>
          <cell r="F280">
            <v>14</v>
          </cell>
        </row>
        <row r="281">
          <cell r="D281">
            <v>3.7499999999999901E-2</v>
          </cell>
          <cell r="F281">
            <v>20</v>
          </cell>
        </row>
        <row r="282">
          <cell r="D282">
            <v>0.02</v>
          </cell>
          <cell r="F282">
            <v>12</v>
          </cell>
        </row>
        <row r="283">
          <cell r="D283">
            <v>1.7499999999999901E-2</v>
          </cell>
          <cell r="F283">
            <v>13</v>
          </cell>
        </row>
        <row r="284">
          <cell r="D284">
            <v>2.5000000000000001E-2</v>
          </cell>
          <cell r="F284">
            <v>12</v>
          </cell>
        </row>
        <row r="285">
          <cell r="D285">
            <v>3.5000000000000003E-2</v>
          </cell>
          <cell r="F285">
            <v>18</v>
          </cell>
        </row>
        <row r="286">
          <cell r="D286">
            <v>2.2499999999999899E-2</v>
          </cell>
          <cell r="F286">
            <v>7</v>
          </cell>
        </row>
        <row r="287">
          <cell r="D287">
            <v>2.5000000000000001E-2</v>
          </cell>
          <cell r="F287">
            <v>10</v>
          </cell>
        </row>
        <row r="288">
          <cell r="D288">
            <v>2.2499999999999899E-2</v>
          </cell>
          <cell r="F288">
            <v>15</v>
          </cell>
        </row>
        <row r="289">
          <cell r="D289">
            <v>4.2399999999999903E-2</v>
          </cell>
          <cell r="F289">
            <v>28</v>
          </cell>
        </row>
        <row r="290">
          <cell r="D290">
            <v>5.48999999999999E-2</v>
          </cell>
          <cell r="F290">
            <v>45</v>
          </cell>
        </row>
        <row r="291">
          <cell r="D291">
            <v>0.04</v>
          </cell>
          <cell r="F291">
            <v>34</v>
          </cell>
        </row>
        <row r="292">
          <cell r="D292">
            <v>2.5000000000000001E-2</v>
          </cell>
          <cell r="F292">
            <v>12</v>
          </cell>
        </row>
        <row r="293">
          <cell r="D293">
            <v>1.4999999999999999E-2</v>
          </cell>
          <cell r="F293">
            <v>17</v>
          </cell>
        </row>
        <row r="294">
          <cell r="D294">
            <v>4.4900000000000002E-2</v>
          </cell>
          <cell r="F294">
            <v>34</v>
          </cell>
        </row>
        <row r="295">
          <cell r="D295">
            <v>8.9799999999999894E-2</v>
          </cell>
          <cell r="F295">
            <v>70</v>
          </cell>
        </row>
        <row r="296">
          <cell r="D296">
            <v>3.5000000000000003E-2</v>
          </cell>
          <cell r="F296">
            <v>28</v>
          </cell>
        </row>
        <row r="297">
          <cell r="D297">
            <v>5.2400000000000002E-2</v>
          </cell>
          <cell r="F297">
            <v>52</v>
          </cell>
        </row>
        <row r="298">
          <cell r="D298">
            <v>1.4999999999999999E-2</v>
          </cell>
          <cell r="F298">
            <v>10</v>
          </cell>
        </row>
        <row r="299">
          <cell r="D299">
            <v>2.74999999999999E-2</v>
          </cell>
          <cell r="F299">
            <v>14</v>
          </cell>
        </row>
        <row r="300">
          <cell r="D300">
            <v>5.0000000000000001E-3</v>
          </cell>
          <cell r="F300">
            <v>1</v>
          </cell>
        </row>
        <row r="301">
          <cell r="D301">
            <v>2.5000000000000001E-2</v>
          </cell>
          <cell r="F301">
            <v>13</v>
          </cell>
        </row>
        <row r="302">
          <cell r="D302">
            <v>0.04</v>
          </cell>
          <cell r="F302">
            <v>30</v>
          </cell>
        </row>
        <row r="303">
          <cell r="D303">
            <v>5.9899999999999898E-2</v>
          </cell>
          <cell r="F303">
            <v>53</v>
          </cell>
        </row>
        <row r="304">
          <cell r="D304">
            <v>6.4899999999999902E-2</v>
          </cell>
          <cell r="F304">
            <v>52</v>
          </cell>
        </row>
        <row r="305">
          <cell r="D305">
            <v>7.4999999999999503E-3</v>
          </cell>
          <cell r="F305">
            <v>3</v>
          </cell>
        </row>
        <row r="306">
          <cell r="D306">
            <v>3.5000000000000003E-2</v>
          </cell>
          <cell r="F306">
            <v>22</v>
          </cell>
        </row>
        <row r="307">
          <cell r="D307">
            <v>5.2400000000000002E-2</v>
          </cell>
          <cell r="F307">
            <v>36</v>
          </cell>
        </row>
        <row r="309">
          <cell r="D309">
            <v>4.4900000000000002E-2</v>
          </cell>
          <cell r="F309">
            <v>25</v>
          </cell>
        </row>
        <row r="310">
          <cell r="D310">
            <v>5.9899999999999898E-2</v>
          </cell>
          <cell r="F310">
            <v>34</v>
          </cell>
        </row>
        <row r="311">
          <cell r="D311">
            <v>2.74999999999999E-2</v>
          </cell>
          <cell r="F311">
            <v>14</v>
          </cell>
        </row>
        <row r="312">
          <cell r="D312">
            <v>6.4899999999999902E-2</v>
          </cell>
          <cell r="F312">
            <v>42</v>
          </cell>
        </row>
        <row r="313">
          <cell r="D313">
            <v>2.74999999999999E-2</v>
          </cell>
          <cell r="F313">
            <v>14</v>
          </cell>
        </row>
        <row r="314">
          <cell r="D314">
            <v>5.74E-2</v>
          </cell>
          <cell r="F314">
            <v>31</v>
          </cell>
        </row>
        <row r="315">
          <cell r="D315">
            <v>7.2400000000000006E-2</v>
          </cell>
          <cell r="F315">
            <v>53</v>
          </cell>
        </row>
        <row r="316">
          <cell r="D316">
            <v>4.99E-2</v>
          </cell>
          <cell r="F316">
            <v>27</v>
          </cell>
        </row>
        <row r="317">
          <cell r="D317">
            <v>3.7499999999999901E-2</v>
          </cell>
          <cell r="F317">
            <v>20</v>
          </cell>
        </row>
        <row r="318">
          <cell r="D318">
            <v>2.2499999999999899E-2</v>
          </cell>
          <cell r="F318">
            <v>7</v>
          </cell>
        </row>
        <row r="319">
          <cell r="D319">
            <v>2.5000000000000001E-2</v>
          </cell>
          <cell r="F319">
            <v>10</v>
          </cell>
        </row>
        <row r="320">
          <cell r="D320">
            <v>5.0000000000000001E-3</v>
          </cell>
          <cell r="F320">
            <v>1</v>
          </cell>
        </row>
        <row r="321">
          <cell r="D321">
            <v>7.4999999999999503E-3</v>
          </cell>
          <cell r="F321">
            <v>3</v>
          </cell>
        </row>
        <row r="322">
          <cell r="D322">
            <v>0.03</v>
          </cell>
          <cell r="F322">
            <v>16</v>
          </cell>
        </row>
        <row r="323">
          <cell r="D323">
            <v>3.5000000000000003E-2</v>
          </cell>
          <cell r="F323">
            <v>18</v>
          </cell>
        </row>
        <row r="324">
          <cell r="D324">
            <v>8.9799999999999894E-2</v>
          </cell>
          <cell r="F324">
            <v>70</v>
          </cell>
        </row>
        <row r="325">
          <cell r="D325">
            <v>2.74999999999999E-2</v>
          </cell>
          <cell r="F3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"/>
  <sheetViews>
    <sheetView tabSelected="1" workbookViewId="0">
      <selection activeCell="N10" sqref="N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>
        <v>2.2689640740582301E-2</v>
      </c>
      <c r="B4">
        <v>0</v>
      </c>
      <c r="C4">
        <v>0</v>
      </c>
      <c r="D4">
        <v>2.84999999999999E-2</v>
      </c>
      <c r="E4">
        <v>0.97150000000000003</v>
      </c>
      <c r="F4">
        <v>427</v>
      </c>
      <c r="G4">
        <v>20</v>
      </c>
      <c r="H4" t="s">
        <v>9</v>
      </c>
    </row>
    <row r="5" spans="1:8" x14ac:dyDescent="0.3">
      <c r="A5">
        <v>0.17688831460476301</v>
      </c>
      <c r="B5">
        <v>0</v>
      </c>
      <c r="C5">
        <v>0</v>
      </c>
      <c r="D5">
        <v>5.5199999999999999E-2</v>
      </c>
      <c r="E5">
        <v>0.94479999999999997</v>
      </c>
      <c r="F5">
        <v>787</v>
      </c>
      <c r="G5">
        <v>43</v>
      </c>
      <c r="H5" t="s">
        <v>10</v>
      </c>
    </row>
    <row r="6" spans="1:8" x14ac:dyDescent="0.3">
      <c r="A6">
        <v>9.3111231656599694E-2</v>
      </c>
      <c r="B6">
        <v>0</v>
      </c>
      <c r="C6">
        <v>0</v>
      </c>
      <c r="D6">
        <v>6.3299999999999995E-2</v>
      </c>
      <c r="E6">
        <v>0.93669999999999998</v>
      </c>
      <c r="F6">
        <v>1025</v>
      </c>
      <c r="G6">
        <v>51</v>
      </c>
      <c r="H6" t="s">
        <v>11</v>
      </c>
    </row>
    <row r="7" spans="1:8" x14ac:dyDescent="0.3">
      <c r="A7">
        <v>0.115805612950107</v>
      </c>
      <c r="B7">
        <v>0</v>
      </c>
      <c r="C7">
        <v>0</v>
      </c>
      <c r="D7">
        <v>2.8299999999999902E-2</v>
      </c>
      <c r="E7">
        <v>0.97170000000000001</v>
      </c>
      <c r="F7">
        <v>407</v>
      </c>
      <c r="G7">
        <v>20</v>
      </c>
      <c r="H7" t="s">
        <v>12</v>
      </c>
    </row>
    <row r="8" spans="1:8" x14ac:dyDescent="0.3">
      <c r="A8">
        <v>0.16004445284199501</v>
      </c>
      <c r="B8">
        <v>0</v>
      </c>
      <c r="C8">
        <v>0</v>
      </c>
      <c r="D8">
        <v>4.1399999999999902E-2</v>
      </c>
      <c r="E8">
        <v>0.95860000000000001</v>
      </c>
      <c r="F8">
        <v>606</v>
      </c>
      <c r="G8">
        <v>31</v>
      </c>
      <c r="H8" t="s">
        <v>13</v>
      </c>
    </row>
    <row r="9" spans="1:8" x14ac:dyDescent="0.3">
      <c r="A9">
        <v>6.5769754053341997E-2</v>
      </c>
      <c r="B9">
        <v>0</v>
      </c>
      <c r="C9">
        <v>0</v>
      </c>
      <c r="D9">
        <v>5.7899999999999903E-2</v>
      </c>
      <c r="E9">
        <v>0.94210000000000005</v>
      </c>
      <c r="F9">
        <v>897</v>
      </c>
      <c r="G9">
        <v>45</v>
      </c>
      <c r="H9" t="s">
        <v>14</v>
      </c>
    </row>
    <row r="10" spans="1:8" x14ac:dyDescent="0.3">
      <c r="A10">
        <v>0.159434275958421</v>
      </c>
      <c r="B10">
        <v>0</v>
      </c>
      <c r="C10">
        <v>0</v>
      </c>
      <c r="D10">
        <v>4.99E-2</v>
      </c>
      <c r="E10">
        <v>0.95009999999999994</v>
      </c>
      <c r="F10">
        <v>708</v>
      </c>
      <c r="G10">
        <v>37</v>
      </c>
      <c r="H10" t="s">
        <v>15</v>
      </c>
    </row>
    <row r="11" spans="1:8" x14ac:dyDescent="0.3">
      <c r="A11">
        <v>0.48525789623742299</v>
      </c>
      <c r="B11">
        <v>0</v>
      </c>
      <c r="C11">
        <v>0</v>
      </c>
      <c r="D11">
        <v>8.0299999999999996E-2</v>
      </c>
      <c r="E11">
        <v>0.91969999999999996</v>
      </c>
      <c r="F11">
        <v>1282</v>
      </c>
      <c r="G11">
        <v>79</v>
      </c>
      <c r="H11" t="s">
        <v>16</v>
      </c>
    </row>
    <row r="12" spans="1:8" x14ac:dyDescent="0.3">
      <c r="A12">
        <v>0.15828909381622</v>
      </c>
      <c r="B12">
        <v>0</v>
      </c>
      <c r="C12">
        <v>0</v>
      </c>
      <c r="D12">
        <v>4.9399999999999999E-2</v>
      </c>
      <c r="E12">
        <v>0.9506</v>
      </c>
      <c r="F12">
        <v>629</v>
      </c>
      <c r="G12">
        <v>44</v>
      </c>
      <c r="H12" t="s">
        <v>17</v>
      </c>
    </row>
    <row r="13" spans="1:8" x14ac:dyDescent="0.3">
      <c r="A13">
        <v>0.15653441201228999</v>
      </c>
      <c r="B13">
        <v>0</v>
      </c>
      <c r="C13">
        <v>0</v>
      </c>
      <c r="D13">
        <v>6.7999999999999894E-2</v>
      </c>
      <c r="E13">
        <v>0.93200000000000005</v>
      </c>
      <c r="F13">
        <v>1026</v>
      </c>
      <c r="G13">
        <v>56</v>
      </c>
      <c r="H13" t="s">
        <v>18</v>
      </c>
    </row>
    <row r="14" spans="1:8" x14ac:dyDescent="0.3">
      <c r="A14">
        <v>0.112889495679663</v>
      </c>
      <c r="B14">
        <v>0</v>
      </c>
      <c r="C14">
        <v>0</v>
      </c>
      <c r="D14">
        <v>3.93999999999999E-2</v>
      </c>
      <c r="E14">
        <v>0.96060000000000001</v>
      </c>
      <c r="F14">
        <v>554</v>
      </c>
      <c r="G14">
        <v>25</v>
      </c>
      <c r="H14" t="s">
        <v>19</v>
      </c>
    </row>
    <row r="15" spans="1:8" x14ac:dyDescent="0.3">
      <c r="A15">
        <v>0.167592090319723</v>
      </c>
      <c r="B15">
        <v>0</v>
      </c>
      <c r="C15">
        <v>0</v>
      </c>
      <c r="D15">
        <v>1.18E-2</v>
      </c>
      <c r="E15">
        <v>0.98819999999999997</v>
      </c>
      <c r="F15">
        <v>249</v>
      </c>
      <c r="G15">
        <v>11</v>
      </c>
      <c r="H15" t="s">
        <v>20</v>
      </c>
    </row>
    <row r="16" spans="1:8" x14ac:dyDescent="0.3">
      <c r="A16">
        <v>0.13441228317896101</v>
      </c>
      <c r="B16">
        <v>0</v>
      </c>
      <c r="C16">
        <v>0</v>
      </c>
      <c r="D16">
        <v>7.0400000000000004E-2</v>
      </c>
      <c r="E16">
        <v>0.92959999999999998</v>
      </c>
      <c r="F16">
        <v>1152</v>
      </c>
      <c r="G16">
        <v>54</v>
      </c>
      <c r="H16" t="s">
        <v>21</v>
      </c>
    </row>
    <row r="17" spans="1:8" x14ac:dyDescent="0.3">
      <c r="A17">
        <v>8.8462780903156804E-2</v>
      </c>
      <c r="B17">
        <v>0</v>
      </c>
      <c r="C17">
        <v>0</v>
      </c>
      <c r="D17">
        <v>3.2199999999999999E-2</v>
      </c>
      <c r="E17">
        <v>0.96779999999999999</v>
      </c>
      <c r="F17">
        <v>470</v>
      </c>
      <c r="G17">
        <v>23</v>
      </c>
      <c r="H17" t="s">
        <v>22</v>
      </c>
    </row>
    <row r="18" spans="1:8" x14ac:dyDescent="0.3">
      <c r="A18">
        <v>5.0049403333692198E-2</v>
      </c>
      <c r="B18">
        <v>0</v>
      </c>
      <c r="C18">
        <v>0</v>
      </c>
      <c r="D18">
        <v>1.9900000000000001E-2</v>
      </c>
      <c r="E18">
        <v>0.98009999999999997</v>
      </c>
      <c r="F18">
        <v>326</v>
      </c>
      <c r="G18">
        <v>18</v>
      </c>
      <c r="H18" t="s">
        <v>23</v>
      </c>
    </row>
    <row r="19" spans="1:8" x14ac:dyDescent="0.3">
      <c r="A19" s="1" t="s">
        <v>225</v>
      </c>
      <c r="B19">
        <v>0</v>
      </c>
      <c r="C19">
        <v>0</v>
      </c>
      <c r="D19">
        <v>8.6300000000000002E-2</v>
      </c>
      <c r="E19">
        <v>0.91369999999999996</v>
      </c>
      <c r="F19">
        <v>1725</v>
      </c>
      <c r="G19">
        <v>87</v>
      </c>
      <c r="H19" t="s">
        <v>24</v>
      </c>
    </row>
    <row r="20" spans="1:8" x14ac:dyDescent="0.3">
      <c r="A20">
        <v>9.7746815194961603E-2</v>
      </c>
      <c r="B20">
        <v>0</v>
      </c>
      <c r="C20">
        <v>0</v>
      </c>
      <c r="D20">
        <v>6.2999999999999903E-2</v>
      </c>
      <c r="E20">
        <v>0.93700000000000006</v>
      </c>
      <c r="F20">
        <v>966</v>
      </c>
      <c r="G20">
        <v>54</v>
      </c>
      <c r="H20" t="s">
        <v>25</v>
      </c>
    </row>
    <row r="21" spans="1:8" x14ac:dyDescent="0.3">
      <c r="A21">
        <v>0.19087565461956699</v>
      </c>
      <c r="B21">
        <v>0</v>
      </c>
      <c r="C21">
        <v>0</v>
      </c>
      <c r="D21">
        <v>7.2699999999999904E-2</v>
      </c>
      <c r="E21">
        <v>0.92730000000000001</v>
      </c>
      <c r="F21">
        <v>1163</v>
      </c>
      <c r="G21">
        <v>63</v>
      </c>
      <c r="H21" t="s">
        <v>26</v>
      </c>
    </row>
    <row r="22" spans="1:8" x14ac:dyDescent="0.3">
      <c r="A22">
        <v>6.6914936195543298E-2</v>
      </c>
      <c r="B22">
        <v>0</v>
      </c>
      <c r="C22">
        <v>0</v>
      </c>
      <c r="D22">
        <v>1.0999999999999799E-3</v>
      </c>
      <c r="E22">
        <v>0.99890000000000001</v>
      </c>
      <c r="F22">
        <v>59</v>
      </c>
      <c r="G22">
        <v>3</v>
      </c>
      <c r="H22" t="s">
        <v>27</v>
      </c>
    </row>
    <row r="23" spans="1:8" x14ac:dyDescent="0.3">
      <c r="A23">
        <v>0.18737780378309599</v>
      </c>
      <c r="B23">
        <v>0</v>
      </c>
      <c r="C23">
        <v>0</v>
      </c>
      <c r="D23">
        <v>7.3999999999999604E-3</v>
      </c>
      <c r="E23">
        <v>0.99260000000000004</v>
      </c>
      <c r="F23">
        <v>155</v>
      </c>
      <c r="G23">
        <v>10</v>
      </c>
      <c r="H23" t="s">
        <v>28</v>
      </c>
    </row>
    <row r="24" spans="1:8" x14ac:dyDescent="0.3">
      <c r="A24">
        <v>8.38021401564778E-2</v>
      </c>
      <c r="B24">
        <v>0</v>
      </c>
      <c r="C24">
        <v>0</v>
      </c>
      <c r="D24">
        <v>1.5199999999999899E-2</v>
      </c>
      <c r="E24">
        <v>0.98480000000000001</v>
      </c>
      <c r="F24">
        <v>287</v>
      </c>
      <c r="G24">
        <v>12</v>
      </c>
      <c r="H24" t="s">
        <v>29</v>
      </c>
    </row>
    <row r="25" spans="1:8" x14ac:dyDescent="0.3">
      <c r="A25">
        <v>3.8980889476717802E-2</v>
      </c>
      <c r="B25">
        <v>0</v>
      </c>
      <c r="C25">
        <v>0</v>
      </c>
      <c r="D25" s="1">
        <v>6.9999999999999999E-4</v>
      </c>
      <c r="E25">
        <v>0.99929999999999997</v>
      </c>
      <c r="F25">
        <v>34</v>
      </c>
      <c r="G25">
        <v>2</v>
      </c>
      <c r="H25" t="s">
        <v>30</v>
      </c>
    </row>
    <row r="26" spans="1:8" x14ac:dyDescent="0.3">
      <c r="A26">
        <v>4.9466315323972998E-2</v>
      </c>
      <c r="B26">
        <v>0</v>
      </c>
      <c r="C26">
        <v>0</v>
      </c>
      <c r="D26">
        <v>1.65999999999999E-2</v>
      </c>
      <c r="E26">
        <v>0.98340000000000005</v>
      </c>
      <c r="F26">
        <v>297</v>
      </c>
      <c r="G26">
        <v>16</v>
      </c>
      <c r="H26" t="s">
        <v>31</v>
      </c>
    </row>
    <row r="27" spans="1:8" x14ac:dyDescent="0.3">
      <c r="A27">
        <v>9.95109781047403E-2</v>
      </c>
      <c r="B27">
        <v>0</v>
      </c>
      <c r="C27">
        <v>0</v>
      </c>
      <c r="D27">
        <v>6.0999999999999999E-2</v>
      </c>
      <c r="E27">
        <v>0.93899999999999995</v>
      </c>
      <c r="F27">
        <v>903</v>
      </c>
      <c r="G27">
        <v>49</v>
      </c>
      <c r="H27" t="s">
        <v>32</v>
      </c>
    </row>
    <row r="28" spans="1:8" x14ac:dyDescent="0.3">
      <c r="A28">
        <v>7.3327549858764995E-2</v>
      </c>
      <c r="B28">
        <v>0</v>
      </c>
      <c r="C28">
        <v>0</v>
      </c>
      <c r="D28">
        <v>3.4399999999999903E-2</v>
      </c>
      <c r="E28">
        <v>0.96560000000000001</v>
      </c>
      <c r="F28">
        <v>476</v>
      </c>
      <c r="G28">
        <v>22</v>
      </c>
      <c r="H28" t="s">
        <v>33</v>
      </c>
    </row>
    <row r="29" spans="1:8" x14ac:dyDescent="0.3">
      <c r="A29">
        <v>0.10358243584508101</v>
      </c>
      <c r="B29">
        <v>0</v>
      </c>
      <c r="C29">
        <v>0</v>
      </c>
      <c r="D29">
        <v>3.6499999999999901E-2</v>
      </c>
      <c r="E29">
        <v>0.96350000000000002</v>
      </c>
      <c r="F29">
        <v>510</v>
      </c>
      <c r="G29">
        <v>27</v>
      </c>
      <c r="H29" t="s">
        <v>34</v>
      </c>
    </row>
    <row r="30" spans="1:8" x14ac:dyDescent="0.3">
      <c r="A30">
        <v>0.12279521962643</v>
      </c>
      <c r="B30">
        <v>0</v>
      </c>
      <c r="C30">
        <v>0</v>
      </c>
      <c r="D30">
        <v>2.2499999999999899E-2</v>
      </c>
      <c r="E30">
        <v>0.97750000000000004</v>
      </c>
      <c r="F30">
        <v>348</v>
      </c>
      <c r="G30">
        <v>20</v>
      </c>
      <c r="H30" t="s">
        <v>35</v>
      </c>
    </row>
    <row r="31" spans="1:8" x14ac:dyDescent="0.3">
      <c r="A31">
        <v>5.5287037093472997E-2</v>
      </c>
      <c r="B31">
        <v>0</v>
      </c>
      <c r="C31">
        <v>0</v>
      </c>
      <c r="D31">
        <v>1.7999999999999999E-2</v>
      </c>
      <c r="E31">
        <v>0.98199999999999998</v>
      </c>
      <c r="F31">
        <v>316</v>
      </c>
      <c r="G31">
        <v>15</v>
      </c>
      <c r="H31" t="s">
        <v>36</v>
      </c>
    </row>
    <row r="32" spans="1:8" x14ac:dyDescent="0.3">
      <c r="A32">
        <v>0.12918751663426101</v>
      </c>
      <c r="B32">
        <v>0</v>
      </c>
      <c r="C32">
        <v>0</v>
      </c>
      <c r="D32">
        <v>3.0000000000000001E-3</v>
      </c>
      <c r="E32">
        <v>0.997</v>
      </c>
      <c r="F32">
        <v>103</v>
      </c>
      <c r="G32">
        <v>7</v>
      </c>
      <c r="H32" t="s">
        <v>37</v>
      </c>
    </row>
    <row r="33" spans="1:8" x14ac:dyDescent="0.3">
      <c r="A33">
        <v>4.3065891653984903E-2</v>
      </c>
      <c r="B33">
        <v>0</v>
      </c>
      <c r="C33">
        <v>0</v>
      </c>
      <c r="D33">
        <v>2.1000000000000001E-2</v>
      </c>
      <c r="E33">
        <v>0.97899999999999998</v>
      </c>
      <c r="F33">
        <v>342</v>
      </c>
      <c r="G33">
        <v>16</v>
      </c>
      <c r="H33" t="s">
        <v>38</v>
      </c>
    </row>
    <row r="34" spans="1:8" x14ac:dyDescent="0.3">
      <c r="A34">
        <v>9.5422589818239506E-2</v>
      </c>
      <c r="B34">
        <v>0</v>
      </c>
      <c r="C34">
        <v>0</v>
      </c>
      <c r="D34">
        <v>5.6000000000000001E-2</v>
      </c>
      <c r="E34">
        <v>0.94399999999999995</v>
      </c>
      <c r="F34">
        <v>890</v>
      </c>
      <c r="G34">
        <v>46</v>
      </c>
      <c r="H34" t="s">
        <v>39</v>
      </c>
    </row>
    <row r="35" spans="1:8" x14ac:dyDescent="0.3">
      <c r="A35">
        <v>6.8087884433446696E-2</v>
      </c>
      <c r="B35">
        <v>0</v>
      </c>
      <c r="C35">
        <v>0</v>
      </c>
      <c r="D35">
        <v>2.85999999999999E-2</v>
      </c>
      <c r="E35">
        <v>0.97140000000000004</v>
      </c>
      <c r="F35">
        <v>440</v>
      </c>
      <c r="G35">
        <v>19</v>
      </c>
      <c r="H35" t="s">
        <v>40</v>
      </c>
    </row>
    <row r="36" spans="1:8" x14ac:dyDescent="0.3">
      <c r="A36" s="1" t="s">
        <v>225</v>
      </c>
      <c r="B36">
        <v>0</v>
      </c>
      <c r="C36">
        <v>0</v>
      </c>
      <c r="D36" s="1">
        <v>4.0000000000000002E-4</v>
      </c>
      <c r="E36">
        <v>0.99960000000000004</v>
      </c>
      <c r="F36">
        <v>6</v>
      </c>
      <c r="G36">
        <v>1</v>
      </c>
      <c r="H36" t="s">
        <v>41</v>
      </c>
    </row>
    <row r="37" spans="1:8" x14ac:dyDescent="0.3">
      <c r="A37">
        <v>0.250065233245091</v>
      </c>
      <c r="B37">
        <v>1</v>
      </c>
      <c r="C37">
        <v>0</v>
      </c>
      <c r="D37">
        <v>7.0499999999999993E-2</v>
      </c>
      <c r="E37">
        <v>0.92949999999999999</v>
      </c>
      <c r="F37">
        <v>1288</v>
      </c>
      <c r="G37">
        <v>63</v>
      </c>
      <c r="H37" t="s">
        <v>42</v>
      </c>
    </row>
    <row r="38" spans="1:8" x14ac:dyDescent="0.3">
      <c r="A38">
        <v>0.226403964397145</v>
      </c>
      <c r="B38">
        <v>1</v>
      </c>
      <c r="C38">
        <v>0</v>
      </c>
      <c r="D38">
        <v>3.0800000000000001E-2</v>
      </c>
      <c r="E38">
        <v>0.96919999999999995</v>
      </c>
      <c r="F38">
        <v>487</v>
      </c>
      <c r="G38">
        <v>20</v>
      </c>
      <c r="H38" t="s">
        <v>43</v>
      </c>
    </row>
    <row r="39" spans="1:8" x14ac:dyDescent="0.3">
      <c r="A39">
        <v>0.27379117778902901</v>
      </c>
      <c r="B39">
        <v>1</v>
      </c>
      <c r="C39">
        <v>0</v>
      </c>
      <c r="D39">
        <v>1.5199999999999899E-2</v>
      </c>
      <c r="E39">
        <v>0.98480000000000001</v>
      </c>
      <c r="F39">
        <v>288</v>
      </c>
      <c r="G39">
        <v>12</v>
      </c>
      <c r="H39" t="s">
        <v>44</v>
      </c>
    </row>
    <row r="40" spans="1:8" x14ac:dyDescent="0.3">
      <c r="A40">
        <v>0.15484811247326499</v>
      </c>
      <c r="B40">
        <v>1</v>
      </c>
      <c r="C40">
        <v>0</v>
      </c>
      <c r="D40">
        <v>6.93E-2</v>
      </c>
      <c r="E40">
        <v>0.93069999999999997</v>
      </c>
      <c r="F40">
        <v>1177</v>
      </c>
      <c r="G40">
        <v>65</v>
      </c>
      <c r="H40" t="s">
        <v>45</v>
      </c>
    </row>
    <row r="41" spans="1:8" x14ac:dyDescent="0.3">
      <c r="A41">
        <v>0.223793519495261</v>
      </c>
      <c r="B41">
        <v>1</v>
      </c>
      <c r="C41">
        <v>0</v>
      </c>
      <c r="D41">
        <v>6.4999999999999503E-3</v>
      </c>
      <c r="E41">
        <v>0.99350000000000005</v>
      </c>
      <c r="F41">
        <v>200</v>
      </c>
      <c r="G41">
        <v>8</v>
      </c>
      <c r="H41" t="s">
        <v>46</v>
      </c>
    </row>
    <row r="42" spans="1:8" x14ac:dyDescent="0.3">
      <c r="A42">
        <v>8.2581942991718699E-2</v>
      </c>
      <c r="B42">
        <v>1</v>
      </c>
      <c r="C42">
        <v>0</v>
      </c>
      <c r="D42">
        <v>4.7699999999999902E-2</v>
      </c>
      <c r="E42">
        <v>0.95230000000000004</v>
      </c>
      <c r="F42">
        <v>671</v>
      </c>
      <c r="G42">
        <v>32</v>
      </c>
      <c r="H42" t="s">
        <v>47</v>
      </c>
    </row>
    <row r="43" spans="1:8" x14ac:dyDescent="0.3">
      <c r="A43">
        <v>0.116976032079145</v>
      </c>
      <c r="B43">
        <v>1</v>
      </c>
      <c r="C43">
        <v>0</v>
      </c>
      <c r="D43">
        <v>5.6899999999999902E-2</v>
      </c>
      <c r="E43">
        <v>0.94310000000000005</v>
      </c>
      <c r="F43">
        <v>912</v>
      </c>
      <c r="G43">
        <v>39</v>
      </c>
      <c r="H43" t="s">
        <v>48</v>
      </c>
    </row>
    <row r="44" spans="1:8" x14ac:dyDescent="0.3">
      <c r="A44">
        <v>6.6043921488164695E-2</v>
      </c>
      <c r="B44">
        <v>1</v>
      </c>
      <c r="C44">
        <v>0</v>
      </c>
      <c r="D44">
        <v>5.8000000000000204E-3</v>
      </c>
      <c r="E44">
        <v>0.99419999999999997</v>
      </c>
      <c r="F44">
        <v>172</v>
      </c>
      <c r="G44">
        <v>9</v>
      </c>
      <c r="H44" t="s">
        <v>49</v>
      </c>
    </row>
    <row r="45" spans="1:8" x14ac:dyDescent="0.3">
      <c r="A45">
        <v>0.14914327004779199</v>
      </c>
      <c r="B45">
        <v>1</v>
      </c>
      <c r="C45">
        <v>0</v>
      </c>
      <c r="D45">
        <v>6.0499999999999998E-2</v>
      </c>
      <c r="E45">
        <v>0.9395</v>
      </c>
      <c r="F45">
        <v>950</v>
      </c>
      <c r="G45">
        <v>53</v>
      </c>
      <c r="H45" t="s">
        <v>50</v>
      </c>
    </row>
    <row r="46" spans="1:8" x14ac:dyDescent="0.3">
      <c r="A46" s="1" t="s">
        <v>225</v>
      </c>
      <c r="B46">
        <v>1</v>
      </c>
      <c r="C46">
        <v>0</v>
      </c>
      <c r="D46">
        <v>7.5799999999999895E-2</v>
      </c>
      <c r="E46">
        <v>0.92420000000000002</v>
      </c>
      <c r="F46">
        <v>1410</v>
      </c>
      <c r="G46">
        <v>69</v>
      </c>
      <c r="H46" t="s">
        <v>51</v>
      </c>
    </row>
    <row r="47" spans="1:8" x14ac:dyDescent="0.3">
      <c r="A47">
        <v>0.14553146695629399</v>
      </c>
      <c r="B47">
        <v>1</v>
      </c>
      <c r="C47">
        <v>0</v>
      </c>
      <c r="D47">
        <v>1.8800000000000001E-2</v>
      </c>
      <c r="E47">
        <v>0.98119999999999996</v>
      </c>
      <c r="F47">
        <v>328</v>
      </c>
      <c r="G47">
        <v>19</v>
      </c>
      <c r="H47" t="s">
        <v>52</v>
      </c>
    </row>
    <row r="48" spans="1:8" x14ac:dyDescent="0.3">
      <c r="A48">
        <v>0.103607119679029</v>
      </c>
      <c r="B48">
        <v>1</v>
      </c>
      <c r="C48">
        <v>0</v>
      </c>
      <c r="D48">
        <v>5.4699999999999901E-2</v>
      </c>
      <c r="E48">
        <v>0.94530000000000003</v>
      </c>
      <c r="F48">
        <v>850</v>
      </c>
      <c r="G48">
        <v>42</v>
      </c>
      <c r="H48" t="s">
        <v>53</v>
      </c>
    </row>
    <row r="49" spans="1:8" x14ac:dyDescent="0.3">
      <c r="A49">
        <v>5.5944477030093198E-2</v>
      </c>
      <c r="B49">
        <v>1</v>
      </c>
      <c r="C49">
        <v>0</v>
      </c>
      <c r="D49">
        <v>4.85999999999999E-2</v>
      </c>
      <c r="E49">
        <v>0.95140000000000002</v>
      </c>
      <c r="F49">
        <v>700</v>
      </c>
      <c r="G49">
        <v>37</v>
      </c>
      <c r="H49" t="s">
        <v>54</v>
      </c>
    </row>
    <row r="50" spans="1:8" x14ac:dyDescent="0.3">
      <c r="A50">
        <v>0.23106618999935399</v>
      </c>
      <c r="B50">
        <v>1</v>
      </c>
      <c r="C50">
        <v>0</v>
      </c>
      <c r="D50">
        <v>2.2499999999999899E-2</v>
      </c>
      <c r="E50">
        <v>0.97750000000000004</v>
      </c>
      <c r="F50">
        <v>372</v>
      </c>
      <c r="G50">
        <v>19</v>
      </c>
      <c r="H50" t="s">
        <v>55</v>
      </c>
    </row>
    <row r="51" spans="1:8" x14ac:dyDescent="0.3">
      <c r="A51">
        <v>0.14976884014175201</v>
      </c>
      <c r="B51">
        <v>1</v>
      </c>
      <c r="C51">
        <v>0</v>
      </c>
      <c r="D51">
        <v>6.6899999999999904E-2</v>
      </c>
      <c r="E51">
        <v>0.93310000000000004</v>
      </c>
      <c r="F51">
        <v>1067</v>
      </c>
      <c r="G51">
        <v>49</v>
      </c>
      <c r="H51" t="s">
        <v>56</v>
      </c>
    </row>
    <row r="52" spans="1:8" x14ac:dyDescent="0.3">
      <c r="A52">
        <v>8.6760215972219598E-2</v>
      </c>
      <c r="B52">
        <v>1</v>
      </c>
      <c r="C52">
        <v>0</v>
      </c>
      <c r="D52">
        <v>2.21999999999999E-2</v>
      </c>
      <c r="E52">
        <v>0.9778</v>
      </c>
      <c r="F52">
        <v>348</v>
      </c>
      <c r="G52">
        <v>21</v>
      </c>
      <c r="H52" t="s">
        <v>57</v>
      </c>
    </row>
    <row r="53" spans="1:8" x14ac:dyDescent="0.3">
      <c r="A53">
        <v>0.153954918809698</v>
      </c>
      <c r="B53">
        <v>1</v>
      </c>
      <c r="C53">
        <v>0</v>
      </c>
      <c r="D53">
        <v>3.54999999999999E-2</v>
      </c>
      <c r="E53">
        <v>0.96450000000000002</v>
      </c>
      <c r="F53">
        <v>537</v>
      </c>
      <c r="G53">
        <v>27</v>
      </c>
      <c r="H53" t="s">
        <v>58</v>
      </c>
    </row>
    <row r="54" spans="1:8" x14ac:dyDescent="0.3">
      <c r="A54">
        <v>0.161536471517045</v>
      </c>
      <c r="B54">
        <v>1</v>
      </c>
      <c r="C54">
        <v>0</v>
      </c>
      <c r="D54">
        <v>5.3199999999999997E-2</v>
      </c>
      <c r="E54">
        <v>0.94679999999999997</v>
      </c>
      <c r="F54">
        <v>814</v>
      </c>
      <c r="G54">
        <v>39</v>
      </c>
      <c r="H54" t="s">
        <v>59</v>
      </c>
    </row>
    <row r="55" spans="1:8" x14ac:dyDescent="0.3">
      <c r="A55">
        <v>8.0563615237594602E-2</v>
      </c>
      <c r="B55">
        <v>1</v>
      </c>
      <c r="C55">
        <v>0</v>
      </c>
      <c r="D55">
        <v>5.8499999999999899E-2</v>
      </c>
      <c r="E55">
        <v>0.9415</v>
      </c>
      <c r="F55">
        <v>930</v>
      </c>
      <c r="G55">
        <v>46</v>
      </c>
      <c r="H55" t="s">
        <v>60</v>
      </c>
    </row>
    <row r="56" spans="1:8" x14ac:dyDescent="0.3">
      <c r="A56">
        <v>0.15533987078242001</v>
      </c>
      <c r="B56">
        <v>1</v>
      </c>
      <c r="C56">
        <v>0</v>
      </c>
      <c r="D56">
        <v>4.8899999999999999E-2</v>
      </c>
      <c r="E56">
        <v>0.95109999999999995</v>
      </c>
      <c r="F56">
        <v>720</v>
      </c>
      <c r="G56">
        <v>34</v>
      </c>
      <c r="H56" t="s">
        <v>61</v>
      </c>
    </row>
    <row r="57" spans="1:8" x14ac:dyDescent="0.3">
      <c r="A57">
        <v>0.121496640209104</v>
      </c>
      <c r="B57">
        <v>1</v>
      </c>
      <c r="C57">
        <v>0</v>
      </c>
      <c r="D57">
        <v>6.7199999999999996E-2</v>
      </c>
      <c r="E57">
        <v>0.93279999999999996</v>
      </c>
      <c r="F57">
        <v>1152</v>
      </c>
      <c r="G57">
        <v>64</v>
      </c>
      <c r="H57" t="s">
        <v>62</v>
      </c>
    </row>
    <row r="58" spans="1:8" x14ac:dyDescent="0.3">
      <c r="A58">
        <v>0.135182240499921</v>
      </c>
      <c r="B58">
        <v>1</v>
      </c>
      <c r="C58">
        <v>0</v>
      </c>
      <c r="D58">
        <v>3.8599999999999898E-2</v>
      </c>
      <c r="E58">
        <v>0.96140000000000003</v>
      </c>
      <c r="F58">
        <v>567</v>
      </c>
      <c r="G58">
        <v>28</v>
      </c>
      <c r="H58" t="s">
        <v>63</v>
      </c>
    </row>
    <row r="59" spans="1:8" x14ac:dyDescent="0.3">
      <c r="A59">
        <v>0.142020022703399</v>
      </c>
      <c r="B59">
        <v>1</v>
      </c>
      <c r="C59">
        <v>0</v>
      </c>
      <c r="D59">
        <v>4.5199999999999997E-2</v>
      </c>
      <c r="E59">
        <v>0.95479999999999998</v>
      </c>
      <c r="F59">
        <v>656</v>
      </c>
      <c r="G59">
        <v>37</v>
      </c>
      <c r="H59" t="s">
        <v>64</v>
      </c>
    </row>
    <row r="60" spans="1:8" x14ac:dyDescent="0.3">
      <c r="A60" s="1" t="s">
        <v>225</v>
      </c>
      <c r="B60">
        <v>1</v>
      </c>
      <c r="C60">
        <v>0</v>
      </c>
      <c r="D60">
        <v>4.0000000000000001E-3</v>
      </c>
      <c r="E60">
        <v>0.996</v>
      </c>
      <c r="F60">
        <v>161</v>
      </c>
      <c r="G60">
        <v>6</v>
      </c>
      <c r="H60" t="s">
        <v>65</v>
      </c>
    </row>
    <row r="61" spans="1:8" x14ac:dyDescent="0.3">
      <c r="A61">
        <v>4.9714423349263598E-2</v>
      </c>
      <c r="B61">
        <v>1</v>
      </c>
      <c r="C61">
        <v>0</v>
      </c>
      <c r="D61">
        <v>5.3599999999999898E-2</v>
      </c>
      <c r="E61">
        <v>0.94640000000000002</v>
      </c>
      <c r="F61">
        <v>840</v>
      </c>
      <c r="G61">
        <v>40</v>
      </c>
      <c r="H61" t="s">
        <v>66</v>
      </c>
    </row>
    <row r="62" spans="1:8" x14ac:dyDescent="0.3">
      <c r="A62">
        <v>0.10549163564835</v>
      </c>
      <c r="B62">
        <v>1</v>
      </c>
      <c r="C62">
        <v>0</v>
      </c>
      <c r="D62">
        <v>3.1800000000000002E-2</v>
      </c>
      <c r="E62">
        <v>0.96819999999999995</v>
      </c>
      <c r="F62">
        <v>493</v>
      </c>
      <c r="G62">
        <v>21</v>
      </c>
      <c r="H62" t="s">
        <v>67</v>
      </c>
    </row>
    <row r="63" spans="1:8" x14ac:dyDescent="0.3">
      <c r="A63">
        <v>0.17149429850286799</v>
      </c>
      <c r="B63">
        <v>1</v>
      </c>
      <c r="C63">
        <v>0</v>
      </c>
      <c r="D63">
        <v>7.5699999999999906E-2</v>
      </c>
      <c r="E63">
        <v>0.92430000000000001</v>
      </c>
      <c r="F63">
        <v>1378</v>
      </c>
      <c r="G63">
        <v>66</v>
      </c>
      <c r="H63" t="s">
        <v>68</v>
      </c>
    </row>
    <row r="64" spans="1:8" x14ac:dyDescent="0.3">
      <c r="A64">
        <v>0.182811430202657</v>
      </c>
      <c r="B64">
        <v>1</v>
      </c>
      <c r="C64">
        <v>0</v>
      </c>
      <c r="D64">
        <v>6.2999999999999903E-2</v>
      </c>
      <c r="E64">
        <v>0.93700000000000006</v>
      </c>
      <c r="F64">
        <v>1038</v>
      </c>
      <c r="G64">
        <v>48</v>
      </c>
      <c r="H64" t="s">
        <v>69</v>
      </c>
    </row>
    <row r="65" spans="1:8" x14ac:dyDescent="0.3">
      <c r="A65">
        <v>0.163179011175514</v>
      </c>
      <c r="B65">
        <v>1</v>
      </c>
      <c r="C65">
        <v>0</v>
      </c>
      <c r="D65">
        <v>3.93999999999999E-2</v>
      </c>
      <c r="E65">
        <v>0.96060000000000001</v>
      </c>
      <c r="F65">
        <v>638</v>
      </c>
      <c r="G65">
        <v>26</v>
      </c>
      <c r="H65" t="s">
        <v>70</v>
      </c>
    </row>
    <row r="66" spans="1:8" x14ac:dyDescent="0.3">
      <c r="A66">
        <v>0.39225860386128603</v>
      </c>
      <c r="B66">
        <v>2</v>
      </c>
      <c r="C66">
        <v>0</v>
      </c>
      <c r="D66">
        <v>6.5699999999999897E-2</v>
      </c>
      <c r="E66">
        <v>0.93430000000000002</v>
      </c>
      <c r="F66">
        <v>1128</v>
      </c>
      <c r="G66">
        <v>58</v>
      </c>
      <c r="H66" t="s">
        <v>71</v>
      </c>
    </row>
    <row r="67" spans="1:8" x14ac:dyDescent="0.3">
      <c r="A67">
        <v>0.43089336595571298</v>
      </c>
      <c r="B67">
        <v>2</v>
      </c>
      <c r="C67">
        <v>0</v>
      </c>
      <c r="D67">
        <v>5.91E-2</v>
      </c>
      <c r="E67">
        <v>0.94089999999999996</v>
      </c>
      <c r="F67">
        <v>953</v>
      </c>
      <c r="G67">
        <v>49</v>
      </c>
      <c r="H67" t="s">
        <v>72</v>
      </c>
    </row>
    <row r="68" spans="1:8" x14ac:dyDescent="0.3">
      <c r="A68">
        <v>0.50318856057389805</v>
      </c>
      <c r="B68">
        <v>2</v>
      </c>
      <c r="C68">
        <v>0</v>
      </c>
      <c r="D68">
        <v>4.7199999999999999E-2</v>
      </c>
      <c r="E68">
        <v>0.95279999999999998</v>
      </c>
      <c r="F68">
        <v>673</v>
      </c>
      <c r="G68">
        <v>32</v>
      </c>
      <c r="H68" t="s">
        <v>73</v>
      </c>
    </row>
    <row r="69" spans="1:8" x14ac:dyDescent="0.3">
      <c r="A69">
        <v>9.8740332555706106E-2</v>
      </c>
      <c r="B69">
        <v>2</v>
      </c>
      <c r="C69">
        <v>0</v>
      </c>
      <c r="D69">
        <v>6.8799999999999903E-2</v>
      </c>
      <c r="E69">
        <v>0.93120000000000003</v>
      </c>
      <c r="F69">
        <v>1191</v>
      </c>
      <c r="G69">
        <v>61</v>
      </c>
      <c r="H69" t="s">
        <v>74</v>
      </c>
    </row>
    <row r="70" spans="1:8" x14ac:dyDescent="0.3">
      <c r="A70" s="1" t="s">
        <v>225</v>
      </c>
      <c r="B70">
        <v>2</v>
      </c>
      <c r="C70">
        <v>0</v>
      </c>
      <c r="D70">
        <v>6.8899999999999906E-2</v>
      </c>
      <c r="E70">
        <v>0.93110000000000004</v>
      </c>
      <c r="F70">
        <v>1220</v>
      </c>
      <c r="G70">
        <v>65</v>
      </c>
      <c r="H70" t="s">
        <v>75</v>
      </c>
    </row>
    <row r="71" spans="1:8" x14ac:dyDescent="0.3">
      <c r="A71">
        <v>0.13117742577897501</v>
      </c>
      <c r="B71">
        <v>2</v>
      </c>
      <c r="C71">
        <v>0</v>
      </c>
      <c r="D71">
        <v>6.6599999999999895E-2</v>
      </c>
      <c r="E71">
        <v>0.93340000000000001</v>
      </c>
      <c r="F71">
        <v>1172</v>
      </c>
      <c r="G71">
        <v>57</v>
      </c>
      <c r="H71" t="s">
        <v>76</v>
      </c>
    </row>
    <row r="72" spans="1:8" x14ac:dyDescent="0.3">
      <c r="A72">
        <v>0.54647813964888603</v>
      </c>
      <c r="B72">
        <v>2</v>
      </c>
      <c r="C72">
        <v>0</v>
      </c>
      <c r="D72">
        <v>5.5E-2</v>
      </c>
      <c r="E72">
        <v>0.94499999999999995</v>
      </c>
      <c r="F72">
        <v>930</v>
      </c>
      <c r="G72">
        <v>44</v>
      </c>
      <c r="H72" t="s">
        <v>77</v>
      </c>
    </row>
    <row r="73" spans="1:8" x14ac:dyDescent="0.3">
      <c r="A73" s="1" t="s">
        <v>225</v>
      </c>
      <c r="B73">
        <v>2</v>
      </c>
      <c r="C73">
        <v>0</v>
      </c>
      <c r="D73">
        <v>1.7499999999999901E-2</v>
      </c>
      <c r="E73">
        <v>0.98250000000000004</v>
      </c>
      <c r="F73">
        <v>331</v>
      </c>
      <c r="G73">
        <v>16</v>
      </c>
      <c r="H73" t="s">
        <v>78</v>
      </c>
    </row>
    <row r="74" spans="1:8" x14ac:dyDescent="0.3">
      <c r="A74">
        <v>0.90017420001488202</v>
      </c>
      <c r="B74">
        <v>2</v>
      </c>
      <c r="C74">
        <v>0</v>
      </c>
      <c r="D74">
        <v>2.18E-2</v>
      </c>
      <c r="E74">
        <v>0.97819999999999996</v>
      </c>
      <c r="F74">
        <v>373</v>
      </c>
      <c r="G74">
        <v>18</v>
      </c>
      <c r="H74" t="s">
        <v>79</v>
      </c>
    </row>
    <row r="75" spans="1:8" x14ac:dyDescent="0.3">
      <c r="A75">
        <v>0.83162124189729103</v>
      </c>
      <c r="B75">
        <v>2</v>
      </c>
      <c r="C75">
        <v>0</v>
      </c>
      <c r="D75">
        <v>4.4399999999999898E-2</v>
      </c>
      <c r="E75">
        <v>0.9556</v>
      </c>
      <c r="F75">
        <v>666</v>
      </c>
      <c r="G75">
        <v>32</v>
      </c>
      <c r="H75" t="s">
        <v>80</v>
      </c>
    </row>
    <row r="76" spans="1:8" x14ac:dyDescent="0.3">
      <c r="A76" s="1" t="s">
        <v>225</v>
      </c>
      <c r="B76">
        <v>3</v>
      </c>
      <c r="C76">
        <v>0</v>
      </c>
      <c r="D76">
        <v>6.8899999999999906E-2</v>
      </c>
      <c r="E76">
        <v>0.93110000000000004</v>
      </c>
      <c r="F76">
        <v>1250</v>
      </c>
      <c r="G76">
        <v>53</v>
      </c>
      <c r="H76" t="s">
        <v>81</v>
      </c>
    </row>
    <row r="77" spans="1:8" x14ac:dyDescent="0.3">
      <c r="A77">
        <v>2</v>
      </c>
      <c r="B77">
        <v>3</v>
      </c>
      <c r="C77">
        <v>0</v>
      </c>
      <c r="D77">
        <v>6.7199999999999996E-2</v>
      </c>
      <c r="E77">
        <v>0.93279999999999996</v>
      </c>
      <c r="F77">
        <v>1217</v>
      </c>
      <c r="G77">
        <v>57</v>
      </c>
      <c r="H77" t="s">
        <v>82</v>
      </c>
    </row>
    <row r="78" spans="1:8" x14ac:dyDescent="0.3">
      <c r="A78" s="1" t="s">
        <v>225</v>
      </c>
      <c r="B78">
        <v>3</v>
      </c>
      <c r="C78">
        <v>0</v>
      </c>
      <c r="D78">
        <v>6.3799999999999898E-2</v>
      </c>
      <c r="E78">
        <v>0.93620000000000003</v>
      </c>
      <c r="F78">
        <v>1143</v>
      </c>
      <c r="G78">
        <v>48</v>
      </c>
      <c r="H78" t="s">
        <v>83</v>
      </c>
    </row>
    <row r="80" spans="1:8" x14ac:dyDescent="0.3">
      <c r="A80">
        <v>2.2689640740582301E-2</v>
      </c>
      <c r="B80">
        <v>0</v>
      </c>
      <c r="C80">
        <v>0</v>
      </c>
      <c r="D80">
        <v>2.84999999999999E-2</v>
      </c>
      <c r="E80">
        <v>0.97150000000000003</v>
      </c>
      <c r="F80">
        <v>427</v>
      </c>
      <c r="G80">
        <v>20</v>
      </c>
      <c r="H80" t="s">
        <v>9</v>
      </c>
    </row>
    <row r="81" spans="1:8" x14ac:dyDescent="0.3">
      <c r="A81">
        <v>0.17688831460476301</v>
      </c>
      <c r="B81">
        <v>0</v>
      </c>
      <c r="C81">
        <v>0</v>
      </c>
      <c r="D81">
        <v>5.5199999999999999E-2</v>
      </c>
      <c r="E81">
        <v>0.94479999999999997</v>
      </c>
      <c r="F81">
        <v>787</v>
      </c>
      <c r="G81">
        <v>43</v>
      </c>
      <c r="H81" t="s">
        <v>10</v>
      </c>
    </row>
    <row r="82" spans="1:8" x14ac:dyDescent="0.3">
      <c r="A82">
        <v>9.3111231656599694E-2</v>
      </c>
      <c r="B82">
        <v>0</v>
      </c>
      <c r="C82">
        <v>0</v>
      </c>
      <c r="D82">
        <v>6.3299999999999995E-2</v>
      </c>
      <c r="E82">
        <v>0.93669999999999998</v>
      </c>
      <c r="F82">
        <v>1025</v>
      </c>
      <c r="G82">
        <v>51</v>
      </c>
      <c r="H82" t="s">
        <v>11</v>
      </c>
    </row>
    <row r="83" spans="1:8" x14ac:dyDescent="0.3">
      <c r="A83">
        <v>0.115805612950107</v>
      </c>
      <c r="B83">
        <v>0</v>
      </c>
      <c r="C83">
        <v>0</v>
      </c>
      <c r="D83">
        <v>2.8299999999999902E-2</v>
      </c>
      <c r="E83">
        <v>0.97170000000000001</v>
      </c>
      <c r="F83">
        <v>407</v>
      </c>
      <c r="G83">
        <v>20</v>
      </c>
      <c r="H83" t="s">
        <v>12</v>
      </c>
    </row>
    <row r="84" spans="1:8" x14ac:dyDescent="0.3">
      <c r="A84">
        <v>0.16004445284199501</v>
      </c>
      <c r="B84">
        <v>0</v>
      </c>
      <c r="C84">
        <v>0</v>
      </c>
      <c r="D84">
        <v>4.1399999999999902E-2</v>
      </c>
      <c r="E84">
        <v>0.95860000000000001</v>
      </c>
      <c r="F84">
        <v>606</v>
      </c>
      <c r="G84">
        <v>31</v>
      </c>
      <c r="H84" t="s">
        <v>13</v>
      </c>
    </row>
    <row r="85" spans="1:8" x14ac:dyDescent="0.3">
      <c r="A85">
        <v>6.5769754053341997E-2</v>
      </c>
      <c r="B85">
        <v>0</v>
      </c>
      <c r="C85">
        <v>0</v>
      </c>
      <c r="D85">
        <v>5.7899999999999903E-2</v>
      </c>
      <c r="E85">
        <v>0.94210000000000005</v>
      </c>
      <c r="F85">
        <v>897</v>
      </c>
      <c r="G85">
        <v>45</v>
      </c>
      <c r="H85" t="s">
        <v>14</v>
      </c>
    </row>
    <row r="86" spans="1:8" x14ac:dyDescent="0.3">
      <c r="A86">
        <v>0.159434275958421</v>
      </c>
      <c r="B86">
        <v>0</v>
      </c>
      <c r="C86">
        <v>0</v>
      </c>
      <c r="D86">
        <v>4.99E-2</v>
      </c>
      <c r="E86">
        <v>0.95009999999999994</v>
      </c>
      <c r="F86">
        <v>708</v>
      </c>
      <c r="G86">
        <v>37</v>
      </c>
      <c r="H86" t="s">
        <v>15</v>
      </c>
    </row>
    <row r="87" spans="1:8" x14ac:dyDescent="0.3">
      <c r="A87">
        <v>0.48525789623742299</v>
      </c>
      <c r="B87">
        <v>0</v>
      </c>
      <c r="C87">
        <v>0</v>
      </c>
      <c r="D87">
        <v>8.0299999999999996E-2</v>
      </c>
      <c r="E87">
        <v>0.91969999999999996</v>
      </c>
      <c r="F87">
        <v>1282</v>
      </c>
      <c r="G87">
        <v>79</v>
      </c>
      <c r="H87" t="s">
        <v>16</v>
      </c>
    </row>
    <row r="88" spans="1:8" x14ac:dyDescent="0.3">
      <c r="A88">
        <v>0.15828909381622</v>
      </c>
      <c r="B88">
        <v>0</v>
      </c>
      <c r="C88">
        <v>0</v>
      </c>
      <c r="D88">
        <v>4.9399999999999999E-2</v>
      </c>
      <c r="E88">
        <v>0.9506</v>
      </c>
      <c r="F88">
        <v>629</v>
      </c>
      <c r="G88">
        <v>44</v>
      </c>
      <c r="H88" t="s">
        <v>17</v>
      </c>
    </row>
    <row r="89" spans="1:8" x14ac:dyDescent="0.3">
      <c r="A89">
        <v>0.15653441201228999</v>
      </c>
      <c r="B89">
        <v>0</v>
      </c>
      <c r="C89">
        <v>0</v>
      </c>
      <c r="D89">
        <v>6.7999999999999894E-2</v>
      </c>
      <c r="E89">
        <v>0.93200000000000005</v>
      </c>
      <c r="F89">
        <v>1026</v>
      </c>
      <c r="G89">
        <v>56</v>
      </c>
      <c r="H89" t="s">
        <v>18</v>
      </c>
    </row>
    <row r="90" spans="1:8" x14ac:dyDescent="0.3">
      <c r="A90">
        <v>0.112889495679663</v>
      </c>
      <c r="B90">
        <v>0</v>
      </c>
      <c r="C90">
        <v>0</v>
      </c>
      <c r="D90">
        <v>3.93999999999999E-2</v>
      </c>
      <c r="E90">
        <v>0.96060000000000001</v>
      </c>
      <c r="F90">
        <v>554</v>
      </c>
      <c r="G90">
        <v>25</v>
      </c>
      <c r="H90" t="s">
        <v>19</v>
      </c>
    </row>
    <row r="91" spans="1:8" x14ac:dyDescent="0.3">
      <c r="A91">
        <v>0.167592090319723</v>
      </c>
      <c r="B91">
        <v>0</v>
      </c>
      <c r="C91">
        <v>0</v>
      </c>
      <c r="D91">
        <v>1.18E-2</v>
      </c>
      <c r="E91">
        <v>0.98819999999999997</v>
      </c>
      <c r="F91">
        <v>249</v>
      </c>
      <c r="G91">
        <v>11</v>
      </c>
      <c r="H91" t="s">
        <v>20</v>
      </c>
    </row>
    <row r="92" spans="1:8" x14ac:dyDescent="0.3">
      <c r="A92">
        <v>0.13441228317896101</v>
      </c>
      <c r="B92">
        <v>0</v>
      </c>
      <c r="C92">
        <v>0</v>
      </c>
      <c r="D92">
        <v>7.0400000000000004E-2</v>
      </c>
      <c r="E92">
        <v>0.92959999999999998</v>
      </c>
      <c r="F92">
        <v>1152</v>
      </c>
      <c r="G92">
        <v>54</v>
      </c>
      <c r="H92" t="s">
        <v>21</v>
      </c>
    </row>
    <row r="93" spans="1:8" x14ac:dyDescent="0.3">
      <c r="A93">
        <v>8.8462780903156804E-2</v>
      </c>
      <c r="B93">
        <v>0</v>
      </c>
      <c r="C93">
        <v>0</v>
      </c>
      <c r="D93">
        <v>3.2199999999999999E-2</v>
      </c>
      <c r="E93">
        <v>0.96779999999999999</v>
      </c>
      <c r="F93">
        <v>470</v>
      </c>
      <c r="G93">
        <v>23</v>
      </c>
      <c r="H93" t="s">
        <v>22</v>
      </c>
    </row>
    <row r="94" spans="1:8" x14ac:dyDescent="0.3">
      <c r="A94">
        <v>5.0049403333692198E-2</v>
      </c>
      <c r="B94">
        <v>0</v>
      </c>
      <c r="C94">
        <v>0</v>
      </c>
      <c r="D94">
        <v>1.9900000000000001E-2</v>
      </c>
      <c r="E94">
        <v>0.98009999999999997</v>
      </c>
      <c r="F94">
        <v>326</v>
      </c>
      <c r="G94">
        <v>18</v>
      </c>
      <c r="H94" t="s">
        <v>23</v>
      </c>
    </row>
    <row r="95" spans="1:8" x14ac:dyDescent="0.3">
      <c r="A95" s="1" t="s">
        <v>225</v>
      </c>
      <c r="B95">
        <v>0</v>
      </c>
      <c r="C95">
        <v>0</v>
      </c>
      <c r="D95">
        <v>8.6300000000000002E-2</v>
      </c>
      <c r="E95">
        <v>0.91369999999999996</v>
      </c>
      <c r="F95">
        <v>1725</v>
      </c>
      <c r="G95">
        <v>87</v>
      </c>
      <c r="H95" t="s">
        <v>24</v>
      </c>
    </row>
    <row r="96" spans="1:8" x14ac:dyDescent="0.3">
      <c r="A96">
        <v>9.7746815194961603E-2</v>
      </c>
      <c r="B96">
        <v>0</v>
      </c>
      <c r="C96">
        <v>0</v>
      </c>
      <c r="D96">
        <v>6.2999999999999903E-2</v>
      </c>
      <c r="E96">
        <v>0.93700000000000006</v>
      </c>
      <c r="F96">
        <v>966</v>
      </c>
      <c r="G96">
        <v>54</v>
      </c>
      <c r="H96" t="s">
        <v>25</v>
      </c>
    </row>
    <row r="97" spans="1:8" x14ac:dyDescent="0.3">
      <c r="A97">
        <v>0.19087565461956699</v>
      </c>
      <c r="B97">
        <v>0</v>
      </c>
      <c r="C97">
        <v>0</v>
      </c>
      <c r="D97">
        <v>7.2699999999999904E-2</v>
      </c>
      <c r="E97">
        <v>0.92730000000000001</v>
      </c>
      <c r="F97">
        <v>1163</v>
      </c>
      <c r="G97">
        <v>63</v>
      </c>
      <c r="H97" t="s">
        <v>26</v>
      </c>
    </row>
    <row r="98" spans="1:8" x14ac:dyDescent="0.3">
      <c r="A98">
        <v>6.6914936195543298E-2</v>
      </c>
      <c r="B98">
        <v>0</v>
      </c>
      <c r="C98">
        <v>0</v>
      </c>
      <c r="D98">
        <v>1.0999999999999799E-3</v>
      </c>
      <c r="E98">
        <v>0.99890000000000001</v>
      </c>
      <c r="F98">
        <v>59</v>
      </c>
      <c r="G98">
        <v>3</v>
      </c>
      <c r="H98" t="s">
        <v>27</v>
      </c>
    </row>
    <row r="99" spans="1:8" x14ac:dyDescent="0.3">
      <c r="A99">
        <v>0.18737780378309599</v>
      </c>
      <c r="B99">
        <v>0</v>
      </c>
      <c r="C99">
        <v>0</v>
      </c>
      <c r="D99">
        <v>7.3999999999999604E-3</v>
      </c>
      <c r="E99">
        <v>0.99260000000000004</v>
      </c>
      <c r="F99">
        <v>155</v>
      </c>
      <c r="G99">
        <v>10</v>
      </c>
      <c r="H99" t="s">
        <v>28</v>
      </c>
    </row>
    <row r="100" spans="1:8" x14ac:dyDescent="0.3">
      <c r="A100">
        <v>8.38021401564778E-2</v>
      </c>
      <c r="B100">
        <v>0</v>
      </c>
      <c r="C100">
        <v>0</v>
      </c>
      <c r="D100">
        <v>1.5199999999999899E-2</v>
      </c>
      <c r="E100">
        <v>0.98480000000000001</v>
      </c>
      <c r="F100">
        <v>287</v>
      </c>
      <c r="G100">
        <v>12</v>
      </c>
      <c r="H100" t="s">
        <v>29</v>
      </c>
    </row>
    <row r="101" spans="1:8" x14ac:dyDescent="0.3">
      <c r="A101">
        <v>3.8980889476717802E-2</v>
      </c>
      <c r="B101">
        <v>0</v>
      </c>
      <c r="C101">
        <v>0</v>
      </c>
      <c r="D101" s="1">
        <v>6.9999999999999999E-4</v>
      </c>
      <c r="E101">
        <v>0.99929999999999997</v>
      </c>
      <c r="F101">
        <v>34</v>
      </c>
      <c r="G101">
        <v>2</v>
      </c>
      <c r="H101" t="s">
        <v>30</v>
      </c>
    </row>
    <row r="102" spans="1:8" x14ac:dyDescent="0.3">
      <c r="A102">
        <v>4.9466315323972998E-2</v>
      </c>
      <c r="B102">
        <v>0</v>
      </c>
      <c r="C102">
        <v>0</v>
      </c>
      <c r="D102">
        <v>1.65999999999999E-2</v>
      </c>
      <c r="E102">
        <v>0.98340000000000005</v>
      </c>
      <c r="F102">
        <v>297</v>
      </c>
      <c r="G102">
        <v>16</v>
      </c>
      <c r="H102" t="s">
        <v>31</v>
      </c>
    </row>
    <row r="103" spans="1:8" x14ac:dyDescent="0.3">
      <c r="A103">
        <v>9.95109781047403E-2</v>
      </c>
      <c r="B103">
        <v>0</v>
      </c>
      <c r="C103">
        <v>0</v>
      </c>
      <c r="D103">
        <v>6.0999999999999999E-2</v>
      </c>
      <c r="E103">
        <v>0.93899999999999995</v>
      </c>
      <c r="F103">
        <v>903</v>
      </c>
      <c r="G103">
        <v>49</v>
      </c>
      <c r="H103" t="s">
        <v>32</v>
      </c>
    </row>
    <row r="104" spans="1:8" x14ac:dyDescent="0.3">
      <c r="A104">
        <v>7.3327549858764995E-2</v>
      </c>
      <c r="B104">
        <v>0</v>
      </c>
      <c r="C104">
        <v>0</v>
      </c>
      <c r="D104">
        <v>3.4399999999999903E-2</v>
      </c>
      <c r="E104">
        <v>0.96560000000000001</v>
      </c>
      <c r="F104">
        <v>476</v>
      </c>
      <c r="G104">
        <v>22</v>
      </c>
      <c r="H104" t="s">
        <v>33</v>
      </c>
    </row>
    <row r="105" spans="1:8" x14ac:dyDescent="0.3">
      <c r="A105">
        <v>0.10358243584508101</v>
      </c>
      <c r="B105">
        <v>0</v>
      </c>
      <c r="C105">
        <v>0</v>
      </c>
      <c r="D105">
        <v>3.6499999999999901E-2</v>
      </c>
      <c r="E105">
        <v>0.96350000000000002</v>
      </c>
      <c r="F105">
        <v>510</v>
      </c>
      <c r="G105">
        <v>27</v>
      </c>
      <c r="H105" t="s">
        <v>34</v>
      </c>
    </row>
    <row r="106" spans="1:8" x14ac:dyDescent="0.3">
      <c r="A106">
        <v>0.12279521962643</v>
      </c>
      <c r="B106">
        <v>0</v>
      </c>
      <c r="C106">
        <v>0</v>
      </c>
      <c r="D106">
        <v>2.2499999999999899E-2</v>
      </c>
      <c r="E106">
        <v>0.97750000000000004</v>
      </c>
      <c r="F106">
        <v>348</v>
      </c>
      <c r="G106">
        <v>20</v>
      </c>
      <c r="H106" t="s">
        <v>35</v>
      </c>
    </row>
    <row r="107" spans="1:8" x14ac:dyDescent="0.3">
      <c r="A107">
        <v>5.5287037093472997E-2</v>
      </c>
      <c r="B107">
        <v>0</v>
      </c>
      <c r="C107">
        <v>0</v>
      </c>
      <c r="D107">
        <v>1.7999999999999999E-2</v>
      </c>
      <c r="E107">
        <v>0.98199999999999998</v>
      </c>
      <c r="F107">
        <v>316</v>
      </c>
      <c r="G107">
        <v>15</v>
      </c>
      <c r="H107" t="s">
        <v>36</v>
      </c>
    </row>
    <row r="108" spans="1:8" x14ac:dyDescent="0.3">
      <c r="A108">
        <v>0.12918751663426101</v>
      </c>
      <c r="B108">
        <v>0</v>
      </c>
      <c r="C108">
        <v>0</v>
      </c>
      <c r="D108">
        <v>3.0000000000000001E-3</v>
      </c>
      <c r="E108">
        <v>0.997</v>
      </c>
      <c r="F108">
        <v>103</v>
      </c>
      <c r="G108">
        <v>7</v>
      </c>
      <c r="H108" t="s">
        <v>37</v>
      </c>
    </row>
    <row r="109" spans="1:8" x14ac:dyDescent="0.3">
      <c r="A109">
        <v>4.3065891653984903E-2</v>
      </c>
      <c r="B109">
        <v>0</v>
      </c>
      <c r="C109">
        <v>0</v>
      </c>
      <c r="D109">
        <v>2.1000000000000001E-2</v>
      </c>
      <c r="E109">
        <v>0.97899999999999998</v>
      </c>
      <c r="F109">
        <v>342</v>
      </c>
      <c r="G109">
        <v>16</v>
      </c>
      <c r="H109" t="s">
        <v>38</v>
      </c>
    </row>
    <row r="110" spans="1:8" x14ac:dyDescent="0.3">
      <c r="A110">
        <v>9.5422589818239506E-2</v>
      </c>
      <c r="B110">
        <v>0</v>
      </c>
      <c r="C110">
        <v>0</v>
      </c>
      <c r="D110">
        <v>5.6000000000000001E-2</v>
      </c>
      <c r="E110">
        <v>0.94399999999999995</v>
      </c>
      <c r="F110">
        <v>890</v>
      </c>
      <c r="G110">
        <v>46</v>
      </c>
      <c r="H110" t="s">
        <v>39</v>
      </c>
    </row>
    <row r="111" spans="1:8" x14ac:dyDescent="0.3">
      <c r="A111">
        <v>6.8087884433446696E-2</v>
      </c>
      <c r="B111">
        <v>0</v>
      </c>
      <c r="C111">
        <v>0</v>
      </c>
      <c r="D111">
        <v>2.85999999999999E-2</v>
      </c>
      <c r="E111">
        <v>0.97140000000000004</v>
      </c>
      <c r="F111">
        <v>440</v>
      </c>
      <c r="G111">
        <v>19</v>
      </c>
      <c r="H111" t="s">
        <v>40</v>
      </c>
    </row>
    <row r="112" spans="1:8" x14ac:dyDescent="0.3">
      <c r="A112" s="1" t="s">
        <v>225</v>
      </c>
      <c r="B112">
        <v>0</v>
      </c>
      <c r="C112">
        <v>0</v>
      </c>
      <c r="D112" s="1">
        <v>4.0000000000000002E-4</v>
      </c>
      <c r="E112">
        <v>0.99960000000000004</v>
      </c>
      <c r="F112">
        <v>6</v>
      </c>
      <c r="G112">
        <v>1</v>
      </c>
      <c r="H112" t="s">
        <v>41</v>
      </c>
    </row>
    <row r="156" spans="1:8" x14ac:dyDescent="0.3">
      <c r="A156">
        <v>2.9895317686902501E-2</v>
      </c>
      <c r="B156">
        <v>0</v>
      </c>
      <c r="C156">
        <v>0</v>
      </c>
      <c r="D156">
        <v>9.7999999999999907E-2</v>
      </c>
      <c r="E156">
        <v>0.90200000000000002</v>
      </c>
      <c r="F156">
        <v>1685</v>
      </c>
      <c r="G156">
        <v>100</v>
      </c>
      <c r="H156" t="s">
        <v>84</v>
      </c>
    </row>
    <row r="157" spans="1:8" x14ac:dyDescent="0.3">
      <c r="A157">
        <v>2.5971083756672599E-2</v>
      </c>
      <c r="B157">
        <v>0</v>
      </c>
      <c r="C157">
        <v>0</v>
      </c>
      <c r="D157">
        <v>1.1599999999999999E-2</v>
      </c>
      <c r="E157">
        <v>0.98839999999999995</v>
      </c>
      <c r="F157">
        <v>196</v>
      </c>
      <c r="G157">
        <v>15</v>
      </c>
      <c r="H157" t="s">
        <v>85</v>
      </c>
    </row>
    <row r="158" spans="1:8" x14ac:dyDescent="0.3">
      <c r="A158">
        <v>4.3722849084742402E-2</v>
      </c>
      <c r="B158">
        <v>0</v>
      </c>
      <c r="C158">
        <v>0</v>
      </c>
      <c r="D158">
        <v>6.2699999999999895E-2</v>
      </c>
      <c r="E158">
        <v>0.93730000000000002</v>
      </c>
      <c r="F158">
        <v>821</v>
      </c>
      <c r="G158">
        <v>59</v>
      </c>
      <c r="H158" t="s">
        <v>86</v>
      </c>
    </row>
    <row r="159" spans="1:8" x14ac:dyDescent="0.3">
      <c r="A159">
        <v>5.6662936516010301E-2</v>
      </c>
      <c r="B159">
        <v>0</v>
      </c>
      <c r="C159">
        <v>0</v>
      </c>
      <c r="D159">
        <v>0.1069</v>
      </c>
      <c r="E159">
        <v>0.8931</v>
      </c>
      <c r="F159">
        <v>2252</v>
      </c>
      <c r="G159">
        <v>122</v>
      </c>
      <c r="H159" t="s">
        <v>87</v>
      </c>
    </row>
    <row r="160" spans="1:8" x14ac:dyDescent="0.3">
      <c r="A160">
        <v>5.4328165234851802E-2</v>
      </c>
      <c r="B160">
        <v>0</v>
      </c>
      <c r="C160">
        <v>0</v>
      </c>
      <c r="D160">
        <v>0.10489999999999999</v>
      </c>
      <c r="E160">
        <v>0.89510000000000001</v>
      </c>
      <c r="F160">
        <v>2054</v>
      </c>
      <c r="G160">
        <v>114</v>
      </c>
      <c r="H160" t="s">
        <v>88</v>
      </c>
    </row>
    <row r="161" spans="1:8" x14ac:dyDescent="0.3">
      <c r="A161">
        <v>4.3024798647622202E-2</v>
      </c>
      <c r="B161">
        <v>0</v>
      </c>
      <c r="C161">
        <v>0</v>
      </c>
      <c r="D161">
        <v>1.41E-2</v>
      </c>
      <c r="E161">
        <v>0.9859</v>
      </c>
      <c r="F161">
        <v>238</v>
      </c>
      <c r="G161">
        <v>16</v>
      </c>
      <c r="H161" t="s">
        <v>89</v>
      </c>
    </row>
    <row r="162" spans="1:8" x14ac:dyDescent="0.3">
      <c r="A162" s="1" t="s">
        <v>225</v>
      </c>
      <c r="B162">
        <v>0</v>
      </c>
      <c r="C162">
        <v>0</v>
      </c>
      <c r="D162">
        <v>0.11409999999999899</v>
      </c>
      <c r="E162">
        <v>0.88590000000000002</v>
      </c>
      <c r="F162">
        <v>2444</v>
      </c>
      <c r="G162">
        <v>131</v>
      </c>
      <c r="H162" t="s">
        <v>90</v>
      </c>
    </row>
    <row r="163" spans="1:8" x14ac:dyDescent="0.3">
      <c r="A163">
        <v>4.6365339757561998E-2</v>
      </c>
      <c r="B163">
        <v>0</v>
      </c>
      <c r="C163">
        <v>0</v>
      </c>
      <c r="D163">
        <v>3.2999999999999601E-3</v>
      </c>
      <c r="E163">
        <v>0.99670000000000003</v>
      </c>
      <c r="F163">
        <v>69</v>
      </c>
      <c r="G163">
        <v>8</v>
      </c>
      <c r="H163" t="s">
        <v>91</v>
      </c>
    </row>
    <row r="164" spans="1:8" x14ac:dyDescent="0.3">
      <c r="A164">
        <v>5.0822040067733901E-2</v>
      </c>
      <c r="B164">
        <v>0</v>
      </c>
      <c r="C164">
        <v>0</v>
      </c>
      <c r="D164">
        <v>8.0500000000000002E-2</v>
      </c>
      <c r="E164">
        <v>0.91949999999999998</v>
      </c>
      <c r="F164">
        <v>1170</v>
      </c>
      <c r="G164">
        <v>72</v>
      </c>
      <c r="H164" t="s">
        <v>92</v>
      </c>
    </row>
    <row r="165" spans="1:8" x14ac:dyDescent="0.3">
      <c r="A165">
        <v>8.5702556199373101E-2</v>
      </c>
      <c r="B165">
        <v>0</v>
      </c>
      <c r="C165">
        <v>0</v>
      </c>
      <c r="D165">
        <v>8.8599999999999998E-2</v>
      </c>
      <c r="E165">
        <v>0.91139999999999999</v>
      </c>
      <c r="F165">
        <v>1354</v>
      </c>
      <c r="G165">
        <v>84</v>
      </c>
      <c r="H165" t="s">
        <v>93</v>
      </c>
    </row>
    <row r="166" spans="1:8" x14ac:dyDescent="0.3">
      <c r="A166">
        <v>6.8467384269730203E-2</v>
      </c>
      <c r="B166">
        <v>0</v>
      </c>
      <c r="C166">
        <v>0</v>
      </c>
      <c r="D166">
        <v>4.2499999999999899E-2</v>
      </c>
      <c r="E166">
        <v>0.95750000000000002</v>
      </c>
      <c r="F166">
        <v>521</v>
      </c>
      <c r="G166">
        <v>36</v>
      </c>
      <c r="H166" t="s">
        <v>94</v>
      </c>
    </row>
    <row r="167" spans="1:8" x14ac:dyDescent="0.3">
      <c r="A167">
        <v>9.1078085689568697E-2</v>
      </c>
      <c r="B167">
        <v>0</v>
      </c>
      <c r="C167">
        <v>0</v>
      </c>
      <c r="D167">
        <v>9.38999999999999E-2</v>
      </c>
      <c r="E167">
        <v>0.90610000000000002</v>
      </c>
      <c r="F167">
        <v>1550</v>
      </c>
      <c r="G167">
        <v>95</v>
      </c>
      <c r="H167" t="s">
        <v>95</v>
      </c>
    </row>
    <row r="168" spans="1:8" x14ac:dyDescent="0.3">
      <c r="A168">
        <v>4.8061223532704998E-2</v>
      </c>
      <c r="B168">
        <v>0</v>
      </c>
      <c r="C168">
        <v>0</v>
      </c>
      <c r="D168">
        <v>9.4899999999999901E-2</v>
      </c>
      <c r="E168">
        <v>0.90510000000000002</v>
      </c>
      <c r="F168">
        <v>1572</v>
      </c>
      <c r="G168">
        <v>99</v>
      </c>
      <c r="H168" t="s">
        <v>96</v>
      </c>
    </row>
    <row r="169" spans="1:8" x14ac:dyDescent="0.3">
      <c r="A169">
        <v>3.3937877479341703E-2</v>
      </c>
      <c r="B169">
        <v>0</v>
      </c>
      <c r="C169">
        <v>0</v>
      </c>
      <c r="D169">
        <v>7.9000000000000094E-3</v>
      </c>
      <c r="E169">
        <v>0.99209999999999998</v>
      </c>
      <c r="F169">
        <v>146</v>
      </c>
      <c r="G169">
        <v>12</v>
      </c>
      <c r="H169" t="s">
        <v>97</v>
      </c>
    </row>
    <row r="170" spans="1:8" x14ac:dyDescent="0.3">
      <c r="A170">
        <v>7.3626103262402501E-2</v>
      </c>
      <c r="B170">
        <v>0</v>
      </c>
      <c r="C170">
        <v>0</v>
      </c>
      <c r="D170">
        <v>4.5799999999999903E-2</v>
      </c>
      <c r="E170">
        <v>0.95420000000000005</v>
      </c>
      <c r="F170">
        <v>557</v>
      </c>
      <c r="G170">
        <v>37</v>
      </c>
      <c r="H170" t="s">
        <v>98</v>
      </c>
    </row>
    <row r="171" spans="1:8" x14ac:dyDescent="0.3">
      <c r="A171">
        <v>5.3231847261514101E-2</v>
      </c>
      <c r="B171">
        <v>0</v>
      </c>
      <c r="C171">
        <v>0</v>
      </c>
      <c r="D171">
        <v>0.03</v>
      </c>
      <c r="E171">
        <v>0.97</v>
      </c>
      <c r="F171">
        <v>405</v>
      </c>
      <c r="G171">
        <v>32</v>
      </c>
      <c r="H171" t="s">
        <v>99</v>
      </c>
    </row>
    <row r="172" spans="1:8" x14ac:dyDescent="0.3">
      <c r="A172">
        <v>3.6690757523613102E-2</v>
      </c>
      <c r="B172">
        <v>0</v>
      </c>
      <c r="C172">
        <v>0</v>
      </c>
      <c r="D172">
        <v>6.5999999999999906E-2</v>
      </c>
      <c r="E172">
        <v>0.93400000000000005</v>
      </c>
      <c r="F172">
        <v>909</v>
      </c>
      <c r="G172">
        <v>58</v>
      </c>
      <c r="H172" t="s">
        <v>100</v>
      </c>
    </row>
    <row r="173" spans="1:8" x14ac:dyDescent="0.3">
      <c r="A173">
        <v>3.4758222024050503E-2</v>
      </c>
      <c r="B173">
        <v>0</v>
      </c>
      <c r="C173">
        <v>0</v>
      </c>
      <c r="D173">
        <v>4.0999999999999899E-3</v>
      </c>
      <c r="E173">
        <v>0.99590000000000001</v>
      </c>
      <c r="F173">
        <v>107</v>
      </c>
      <c r="G173">
        <v>8</v>
      </c>
      <c r="H173" t="s">
        <v>101</v>
      </c>
    </row>
    <row r="174" spans="1:8" x14ac:dyDescent="0.3">
      <c r="A174">
        <v>4.2851278099687501E-2</v>
      </c>
      <c r="B174">
        <v>0</v>
      </c>
      <c r="C174">
        <v>0</v>
      </c>
      <c r="D174">
        <v>4.7699999999999902E-2</v>
      </c>
      <c r="E174">
        <v>0.95230000000000004</v>
      </c>
      <c r="F174">
        <v>589</v>
      </c>
      <c r="G174">
        <v>40</v>
      </c>
      <c r="H174" t="s">
        <v>102</v>
      </c>
    </row>
    <row r="175" spans="1:8" x14ac:dyDescent="0.3">
      <c r="A175">
        <v>3.8512903651724002E-2</v>
      </c>
      <c r="B175">
        <v>0</v>
      </c>
      <c r="C175">
        <v>0</v>
      </c>
      <c r="D175">
        <v>2.5399999999999898E-2</v>
      </c>
      <c r="E175">
        <v>0.97460000000000002</v>
      </c>
      <c r="F175">
        <v>356</v>
      </c>
      <c r="G175">
        <v>26</v>
      </c>
      <c r="H175" t="s">
        <v>103</v>
      </c>
    </row>
    <row r="176" spans="1:8" x14ac:dyDescent="0.3">
      <c r="A176">
        <v>8.1896648131352598E-2</v>
      </c>
      <c r="B176">
        <v>0</v>
      </c>
      <c r="C176">
        <v>0</v>
      </c>
      <c r="D176">
        <v>0.10879999999999999</v>
      </c>
      <c r="E176">
        <v>0.89119999999999999</v>
      </c>
      <c r="F176">
        <v>2400</v>
      </c>
      <c r="G176">
        <v>126</v>
      </c>
      <c r="H176" t="s">
        <v>104</v>
      </c>
    </row>
    <row r="177" spans="1:8" x14ac:dyDescent="0.3">
      <c r="A177">
        <v>5.1993393953692402E-2</v>
      </c>
      <c r="B177">
        <v>0</v>
      </c>
      <c r="C177">
        <v>0</v>
      </c>
      <c r="D177">
        <v>3.5999999999999997E-2</v>
      </c>
      <c r="E177">
        <v>0.96399999999999997</v>
      </c>
      <c r="F177">
        <v>459</v>
      </c>
      <c r="G177">
        <v>35</v>
      </c>
      <c r="H177" t="s">
        <v>105</v>
      </c>
    </row>
    <row r="178" spans="1:8" x14ac:dyDescent="0.3">
      <c r="A178">
        <v>5.4458395833198003E-2</v>
      </c>
      <c r="B178">
        <v>0</v>
      </c>
      <c r="C178">
        <v>0</v>
      </c>
      <c r="D178">
        <v>8.5199999999999998E-2</v>
      </c>
      <c r="E178">
        <v>0.91479999999999995</v>
      </c>
      <c r="F178">
        <v>1349</v>
      </c>
      <c r="G178">
        <v>83</v>
      </c>
      <c r="H178" t="s">
        <v>106</v>
      </c>
    </row>
    <row r="179" spans="1:8" x14ac:dyDescent="0.3">
      <c r="A179">
        <v>4.33718397434927E-2</v>
      </c>
      <c r="B179">
        <v>0</v>
      </c>
      <c r="C179">
        <v>0</v>
      </c>
      <c r="D179">
        <v>9.6799999999999997E-2</v>
      </c>
      <c r="E179">
        <v>0.9032</v>
      </c>
      <c r="F179">
        <v>1675</v>
      </c>
      <c r="G179">
        <v>99</v>
      </c>
      <c r="H179" t="s">
        <v>107</v>
      </c>
    </row>
    <row r="180" spans="1:8" x14ac:dyDescent="0.3">
      <c r="A180">
        <v>3.4525538545010101E-2</v>
      </c>
      <c r="B180">
        <v>0</v>
      </c>
      <c r="C180">
        <v>0</v>
      </c>
      <c r="D180">
        <v>1.29999999999996E-3</v>
      </c>
      <c r="E180">
        <v>0.99870000000000003</v>
      </c>
      <c r="F180">
        <v>54</v>
      </c>
      <c r="G180">
        <v>4</v>
      </c>
      <c r="H180" t="s">
        <v>108</v>
      </c>
    </row>
    <row r="181" spans="1:8" x14ac:dyDescent="0.3">
      <c r="A181">
        <v>3.1358517983006103E-2</v>
      </c>
      <c r="B181">
        <v>0</v>
      </c>
      <c r="C181">
        <v>0</v>
      </c>
      <c r="D181">
        <v>4.8899999999999999E-2</v>
      </c>
      <c r="E181">
        <v>0.95109999999999995</v>
      </c>
      <c r="F181">
        <v>595</v>
      </c>
      <c r="G181">
        <v>43</v>
      </c>
      <c r="H181" t="s">
        <v>109</v>
      </c>
    </row>
    <row r="182" spans="1:8" x14ac:dyDescent="0.3">
      <c r="A182">
        <v>4.5836841622998302E-2</v>
      </c>
      <c r="B182">
        <v>0</v>
      </c>
      <c r="C182">
        <v>0</v>
      </c>
      <c r="D182">
        <v>7.0999999999999897E-2</v>
      </c>
      <c r="E182">
        <v>0.92900000000000005</v>
      </c>
      <c r="F182">
        <v>965</v>
      </c>
      <c r="G182">
        <v>65</v>
      </c>
      <c r="H182" t="s">
        <v>110</v>
      </c>
    </row>
    <row r="183" spans="1:8" x14ac:dyDescent="0.3">
      <c r="A183">
        <v>3.33541846590516E-2</v>
      </c>
      <c r="B183">
        <v>0</v>
      </c>
      <c r="C183">
        <v>0</v>
      </c>
      <c r="D183">
        <v>2.7099999999999999E-2</v>
      </c>
      <c r="E183">
        <v>0.97289999999999999</v>
      </c>
      <c r="F183">
        <v>385</v>
      </c>
      <c r="G183">
        <v>25</v>
      </c>
      <c r="H183" t="s">
        <v>111</v>
      </c>
    </row>
    <row r="184" spans="1:8" x14ac:dyDescent="0.3">
      <c r="A184">
        <v>7.3799623810338305E-2</v>
      </c>
      <c r="B184">
        <v>0</v>
      </c>
      <c r="C184">
        <v>0</v>
      </c>
      <c r="D184">
        <v>2.41E-2</v>
      </c>
      <c r="E184">
        <v>0.97589999999999999</v>
      </c>
      <c r="F184">
        <v>341</v>
      </c>
      <c r="G184">
        <v>23</v>
      </c>
      <c r="H184" t="s">
        <v>112</v>
      </c>
    </row>
    <row r="185" spans="1:8" x14ac:dyDescent="0.3">
      <c r="A185">
        <v>4.3726817330121702E-2</v>
      </c>
      <c r="B185">
        <v>0</v>
      </c>
      <c r="C185">
        <v>0</v>
      </c>
      <c r="D185">
        <v>7.2499999999999995E-2</v>
      </c>
      <c r="E185">
        <v>0.92749999999999999</v>
      </c>
      <c r="F185">
        <v>1012</v>
      </c>
      <c r="G185">
        <v>67</v>
      </c>
      <c r="H185" t="s">
        <v>113</v>
      </c>
    </row>
    <row r="186" spans="1:8" x14ac:dyDescent="0.3">
      <c r="A186">
        <v>3.8808718307248302E-2</v>
      </c>
      <c r="B186">
        <v>0</v>
      </c>
      <c r="C186">
        <v>0</v>
      </c>
      <c r="D186">
        <v>5.1899999999999898E-2</v>
      </c>
      <c r="E186">
        <v>0.94810000000000005</v>
      </c>
      <c r="F186">
        <v>663</v>
      </c>
      <c r="G186">
        <v>42</v>
      </c>
      <c r="H186" t="s">
        <v>114</v>
      </c>
    </row>
    <row r="187" spans="1:8" x14ac:dyDescent="0.3">
      <c r="A187">
        <v>3.72823868346608E-2</v>
      </c>
      <c r="B187">
        <v>0</v>
      </c>
      <c r="C187">
        <v>0</v>
      </c>
      <c r="D187">
        <v>7.3999999999999604E-3</v>
      </c>
      <c r="E187">
        <v>0.99260000000000004</v>
      </c>
      <c r="F187">
        <v>114</v>
      </c>
      <c r="G187">
        <v>14</v>
      </c>
      <c r="H187" t="s">
        <v>115</v>
      </c>
    </row>
    <row r="188" spans="1:8" x14ac:dyDescent="0.3">
      <c r="A188">
        <v>6.8916878246294902E-2</v>
      </c>
      <c r="B188">
        <v>0</v>
      </c>
      <c r="C188">
        <v>0</v>
      </c>
      <c r="D188">
        <v>0.1016</v>
      </c>
      <c r="E188">
        <v>0.89839999999999998</v>
      </c>
      <c r="F188">
        <v>1916</v>
      </c>
      <c r="G188">
        <v>112</v>
      </c>
      <c r="H188" t="s">
        <v>116</v>
      </c>
    </row>
    <row r="189" spans="1:8" x14ac:dyDescent="0.3">
      <c r="A189">
        <v>3.5933544155387298E-2</v>
      </c>
      <c r="B189">
        <v>0</v>
      </c>
      <c r="C189">
        <v>0</v>
      </c>
      <c r="D189">
        <v>5.1799999999999902E-2</v>
      </c>
      <c r="E189">
        <v>0.94820000000000004</v>
      </c>
      <c r="F189">
        <v>642</v>
      </c>
      <c r="G189">
        <v>39</v>
      </c>
      <c r="H189" t="s">
        <v>117</v>
      </c>
    </row>
    <row r="190" spans="1:8" x14ac:dyDescent="0.3">
      <c r="A190">
        <v>3.4115366272655698E-2</v>
      </c>
      <c r="B190">
        <v>0</v>
      </c>
      <c r="C190">
        <v>0</v>
      </c>
      <c r="D190">
        <v>6.1799999999999897E-2</v>
      </c>
      <c r="E190">
        <v>0.93820000000000003</v>
      </c>
      <c r="F190">
        <v>787</v>
      </c>
      <c r="G190">
        <v>55</v>
      </c>
      <c r="H190" t="s">
        <v>118</v>
      </c>
    </row>
    <row r="191" spans="1:8" x14ac:dyDescent="0.3">
      <c r="A191">
        <v>7.55665752527237E-2</v>
      </c>
      <c r="B191">
        <v>0</v>
      </c>
      <c r="C191">
        <v>0</v>
      </c>
      <c r="D191">
        <v>5.5E-2</v>
      </c>
      <c r="E191">
        <v>0.94499999999999995</v>
      </c>
      <c r="F191">
        <v>668</v>
      </c>
      <c r="G191">
        <v>44</v>
      </c>
      <c r="H191" t="s">
        <v>119</v>
      </c>
    </row>
    <row r="192" spans="1:8" x14ac:dyDescent="0.3">
      <c r="A192">
        <v>5.7921231050726399E-2</v>
      </c>
      <c r="B192">
        <v>0</v>
      </c>
      <c r="C192">
        <v>0</v>
      </c>
      <c r="D192">
        <v>3.76999999999999E-2</v>
      </c>
      <c r="E192">
        <v>0.96230000000000004</v>
      </c>
      <c r="F192">
        <v>492</v>
      </c>
      <c r="G192">
        <v>38</v>
      </c>
      <c r="H192" t="s">
        <v>120</v>
      </c>
    </row>
    <row r="193" spans="1:8" x14ac:dyDescent="0.3">
      <c r="A193">
        <v>7.6201494513359905E-2</v>
      </c>
      <c r="B193">
        <v>0</v>
      </c>
      <c r="C193">
        <v>0</v>
      </c>
      <c r="D193">
        <v>7.6300000000000007E-2</v>
      </c>
      <c r="E193">
        <v>0.92369999999999997</v>
      </c>
      <c r="F193">
        <v>1055</v>
      </c>
      <c r="G193">
        <v>70</v>
      </c>
      <c r="H193" t="s">
        <v>121</v>
      </c>
    </row>
    <row r="194" spans="1:8" x14ac:dyDescent="0.3">
      <c r="A194">
        <v>5.3559047130489201E-2</v>
      </c>
      <c r="B194">
        <v>0</v>
      </c>
      <c r="C194">
        <v>0</v>
      </c>
      <c r="D194">
        <v>0.1066</v>
      </c>
      <c r="E194">
        <v>0.89339999999999997</v>
      </c>
      <c r="F194">
        <v>2107</v>
      </c>
      <c r="G194">
        <v>117</v>
      </c>
      <c r="H194" t="s">
        <v>122</v>
      </c>
    </row>
    <row r="195" spans="1:8" x14ac:dyDescent="0.3">
      <c r="A195">
        <v>4.2433169336574601E-2</v>
      </c>
      <c r="B195">
        <v>0</v>
      </c>
      <c r="C195">
        <v>0</v>
      </c>
      <c r="D195">
        <v>5.9599999999999903E-2</v>
      </c>
      <c r="E195">
        <v>0.94040000000000001</v>
      </c>
      <c r="F195">
        <v>755</v>
      </c>
      <c r="G195">
        <v>52</v>
      </c>
      <c r="H195" t="s">
        <v>123</v>
      </c>
    </row>
    <row r="196" spans="1:8" x14ac:dyDescent="0.3">
      <c r="A196">
        <v>2.8660832624460099E-2</v>
      </c>
      <c r="B196">
        <v>0</v>
      </c>
      <c r="C196">
        <v>0</v>
      </c>
      <c r="D196">
        <v>5.8299999999999998E-2</v>
      </c>
      <c r="E196">
        <v>0.94169999999999998</v>
      </c>
      <c r="F196">
        <v>710</v>
      </c>
      <c r="G196">
        <v>47</v>
      </c>
      <c r="H196" t="s">
        <v>124</v>
      </c>
    </row>
    <row r="197" spans="1:8" x14ac:dyDescent="0.3">
      <c r="A197" s="1" t="s">
        <v>225</v>
      </c>
      <c r="B197">
        <v>0</v>
      </c>
      <c r="C197">
        <v>0</v>
      </c>
      <c r="D197" s="1">
        <v>4.0000000000000002E-4</v>
      </c>
      <c r="E197">
        <v>0.99960000000000004</v>
      </c>
      <c r="F197">
        <v>6</v>
      </c>
      <c r="G197">
        <v>1</v>
      </c>
      <c r="H197" t="s">
        <v>41</v>
      </c>
    </row>
    <row r="198" spans="1:8" x14ac:dyDescent="0.3">
      <c r="A198">
        <v>7.7246586046350499E-2</v>
      </c>
      <c r="B198">
        <v>0</v>
      </c>
      <c r="C198">
        <v>0</v>
      </c>
      <c r="D198">
        <v>8.2799999999999901E-2</v>
      </c>
      <c r="E198">
        <v>0.91720000000000002</v>
      </c>
      <c r="F198">
        <v>1209</v>
      </c>
      <c r="G198">
        <v>77</v>
      </c>
      <c r="H198" t="s">
        <v>125</v>
      </c>
    </row>
    <row r="199" spans="1:8" x14ac:dyDescent="0.3">
      <c r="A199">
        <v>6.2113501918826697E-2</v>
      </c>
      <c r="B199">
        <v>0</v>
      </c>
      <c r="C199">
        <v>0</v>
      </c>
      <c r="D199">
        <v>0.10680000000000001</v>
      </c>
      <c r="E199">
        <v>0.89319999999999999</v>
      </c>
      <c r="F199">
        <v>2211</v>
      </c>
      <c r="G199">
        <v>120</v>
      </c>
      <c r="H199" t="s">
        <v>126</v>
      </c>
    </row>
    <row r="200" spans="1:8" x14ac:dyDescent="0.3">
      <c r="A200">
        <v>2.76038363553326E-2</v>
      </c>
      <c r="B200">
        <v>0</v>
      </c>
      <c r="C200">
        <v>0</v>
      </c>
      <c r="D200">
        <v>1.0999999999999799E-3</v>
      </c>
      <c r="E200">
        <v>0.99890000000000001</v>
      </c>
      <c r="F200">
        <v>32</v>
      </c>
      <c r="G200">
        <v>4</v>
      </c>
      <c r="H200" t="s">
        <v>127</v>
      </c>
    </row>
    <row r="201" spans="1:8" x14ac:dyDescent="0.3">
      <c r="A201">
        <v>0.12700766159957699</v>
      </c>
      <c r="B201">
        <v>0</v>
      </c>
      <c r="C201">
        <v>0</v>
      </c>
      <c r="D201">
        <v>9.1399999999999995E-2</v>
      </c>
      <c r="E201">
        <v>0.90859999999999996</v>
      </c>
      <c r="F201">
        <v>1425</v>
      </c>
      <c r="G201">
        <v>89</v>
      </c>
      <c r="H201" t="s">
        <v>128</v>
      </c>
    </row>
    <row r="202" spans="1:8" x14ac:dyDescent="0.3">
      <c r="A202">
        <v>5.6028017255374103E-2</v>
      </c>
      <c r="B202">
        <v>0</v>
      </c>
      <c r="C202">
        <v>0</v>
      </c>
      <c r="D202">
        <v>8.3500000000000005E-2</v>
      </c>
      <c r="E202">
        <v>0.91649999999999998</v>
      </c>
      <c r="F202">
        <v>1294</v>
      </c>
      <c r="G202">
        <v>81</v>
      </c>
      <c r="H202" t="s">
        <v>129</v>
      </c>
    </row>
    <row r="203" spans="1:8" x14ac:dyDescent="0.3">
      <c r="A203">
        <v>5.8958386092959503E-2</v>
      </c>
      <c r="B203">
        <v>0</v>
      </c>
      <c r="C203">
        <v>0</v>
      </c>
      <c r="D203">
        <v>9.6099999999999894E-2</v>
      </c>
      <c r="E203">
        <v>0.90390000000000004</v>
      </c>
      <c r="F203">
        <v>1620</v>
      </c>
      <c r="G203">
        <v>97</v>
      </c>
      <c r="H203" t="s">
        <v>130</v>
      </c>
    </row>
    <row r="204" spans="1:8" x14ac:dyDescent="0.3">
      <c r="A204">
        <v>4.7710214191455297E-2</v>
      </c>
      <c r="B204">
        <v>0</v>
      </c>
      <c r="C204">
        <v>0</v>
      </c>
      <c r="D204">
        <v>7.9399999999999998E-2</v>
      </c>
      <c r="E204">
        <v>0.92059999999999997</v>
      </c>
      <c r="F204">
        <v>1158</v>
      </c>
      <c r="G204">
        <v>74</v>
      </c>
      <c r="H204" t="s">
        <v>131</v>
      </c>
    </row>
    <row r="205" spans="1:8" x14ac:dyDescent="0.3">
      <c r="A205">
        <v>7.7416138348906996E-2</v>
      </c>
      <c r="B205">
        <v>0</v>
      </c>
      <c r="C205">
        <v>0</v>
      </c>
      <c r="D205">
        <v>0.1074</v>
      </c>
      <c r="E205">
        <v>0.89259999999999995</v>
      </c>
      <c r="F205">
        <v>2388</v>
      </c>
      <c r="G205">
        <v>124</v>
      </c>
      <c r="H205" t="s">
        <v>132</v>
      </c>
    </row>
    <row r="206" spans="1:8" x14ac:dyDescent="0.3">
      <c r="A206">
        <v>2.8605637938733702E-2</v>
      </c>
      <c r="B206">
        <v>0</v>
      </c>
      <c r="C206">
        <v>0</v>
      </c>
      <c r="D206">
        <v>6.9899999999999907E-2</v>
      </c>
      <c r="E206">
        <v>0.93010000000000004</v>
      </c>
      <c r="F206">
        <v>956</v>
      </c>
      <c r="G206">
        <v>63</v>
      </c>
      <c r="H206" t="s">
        <v>133</v>
      </c>
    </row>
    <row r="207" spans="1:8" x14ac:dyDescent="0.3">
      <c r="A207">
        <v>0.10874327111845999</v>
      </c>
      <c r="B207">
        <v>0</v>
      </c>
      <c r="C207">
        <v>0</v>
      </c>
      <c r="D207">
        <v>1.9599999999999899E-2</v>
      </c>
      <c r="E207">
        <v>0.98040000000000005</v>
      </c>
      <c r="F207">
        <v>272</v>
      </c>
      <c r="G207">
        <v>25</v>
      </c>
      <c r="H207" t="s">
        <v>134</v>
      </c>
    </row>
    <row r="208" spans="1:8" x14ac:dyDescent="0.3">
      <c r="A208">
        <v>4.4783813599248198E-2</v>
      </c>
      <c r="B208">
        <v>0</v>
      </c>
      <c r="C208">
        <v>0</v>
      </c>
      <c r="D208">
        <v>4.9399999999999999E-2</v>
      </c>
      <c r="E208">
        <v>0.9506</v>
      </c>
      <c r="F208">
        <v>629</v>
      </c>
      <c r="G208">
        <v>44</v>
      </c>
      <c r="H208" t="s">
        <v>17</v>
      </c>
    </row>
    <row r="209" spans="1:8" x14ac:dyDescent="0.3">
      <c r="A209">
        <v>5.4111354737327602E-2</v>
      </c>
      <c r="B209">
        <v>0</v>
      </c>
      <c r="C209">
        <v>0</v>
      </c>
      <c r="D209">
        <v>4.1000000000000002E-2</v>
      </c>
      <c r="E209">
        <v>0.95899999999999996</v>
      </c>
      <c r="F209">
        <v>493</v>
      </c>
      <c r="G209">
        <v>36</v>
      </c>
      <c r="H209" t="s">
        <v>135</v>
      </c>
    </row>
    <row r="210" spans="1:8" x14ac:dyDescent="0.3">
      <c r="A210">
        <v>3.18949526083274E-2</v>
      </c>
      <c r="B210">
        <v>0</v>
      </c>
      <c r="C210">
        <v>0</v>
      </c>
      <c r="D210">
        <v>5.1999999999999798E-3</v>
      </c>
      <c r="E210">
        <v>0.99480000000000002</v>
      </c>
      <c r="F210">
        <v>113</v>
      </c>
      <c r="G210">
        <v>10</v>
      </c>
      <c r="H210" t="s">
        <v>136</v>
      </c>
    </row>
    <row r="211" spans="1:8" x14ac:dyDescent="0.3">
      <c r="A211">
        <v>4.3257482126661598E-2</v>
      </c>
      <c r="B211">
        <v>0</v>
      </c>
      <c r="C211">
        <v>0</v>
      </c>
      <c r="D211">
        <v>6.5699999999999897E-2</v>
      </c>
      <c r="E211">
        <v>0.93430000000000002</v>
      </c>
      <c r="F211">
        <v>872</v>
      </c>
      <c r="G211">
        <v>52</v>
      </c>
      <c r="H211" t="s">
        <v>137</v>
      </c>
    </row>
    <row r="212" spans="1:8" x14ac:dyDescent="0.3">
      <c r="A212">
        <v>5.9368558365313802E-2</v>
      </c>
      <c r="B212">
        <v>0</v>
      </c>
      <c r="C212">
        <v>0</v>
      </c>
      <c r="D212">
        <v>9.9299999999999999E-2</v>
      </c>
      <c r="E212">
        <v>0.90069999999999995</v>
      </c>
      <c r="F212">
        <v>1712</v>
      </c>
      <c r="G212">
        <v>104</v>
      </c>
      <c r="H212" t="s">
        <v>138</v>
      </c>
    </row>
    <row r="213" spans="1:8" x14ac:dyDescent="0.3">
      <c r="A213">
        <v>3.6690757523613102E-2</v>
      </c>
      <c r="B213">
        <v>0</v>
      </c>
      <c r="C213">
        <v>0</v>
      </c>
      <c r="D213">
        <v>0.10639999999999999</v>
      </c>
      <c r="E213">
        <v>0.89359999999999995</v>
      </c>
      <c r="F213">
        <v>2089</v>
      </c>
      <c r="G213">
        <v>115</v>
      </c>
      <c r="H213" t="s">
        <v>139</v>
      </c>
    </row>
    <row r="214" spans="1:8" x14ac:dyDescent="0.3">
      <c r="A214">
        <v>4.7304010164480097E-2</v>
      </c>
      <c r="B214">
        <v>0</v>
      </c>
      <c r="C214">
        <v>0</v>
      </c>
      <c r="D214">
        <v>6.3599999999999907E-2</v>
      </c>
      <c r="E214">
        <v>0.93640000000000001</v>
      </c>
      <c r="F214">
        <v>855</v>
      </c>
      <c r="G214">
        <v>54</v>
      </c>
      <c r="H214" t="s">
        <v>140</v>
      </c>
    </row>
    <row r="215" spans="1:8" x14ac:dyDescent="0.3">
      <c r="A215">
        <v>3.7511102068321901E-2</v>
      </c>
      <c r="B215">
        <v>0</v>
      </c>
      <c r="C215">
        <v>0</v>
      </c>
      <c r="D215">
        <v>8.4599999999999995E-2</v>
      </c>
      <c r="E215">
        <v>0.91539999999999999</v>
      </c>
      <c r="F215">
        <v>1307</v>
      </c>
      <c r="G215">
        <v>81</v>
      </c>
      <c r="H215" t="s">
        <v>141</v>
      </c>
    </row>
    <row r="216" spans="1:8" x14ac:dyDescent="0.3">
      <c r="A216">
        <v>4.0678122630325997E-2</v>
      </c>
      <c r="B216">
        <v>0</v>
      </c>
      <c r="C216">
        <v>0</v>
      </c>
      <c r="D216">
        <v>0.102099999999999</v>
      </c>
      <c r="E216">
        <v>0.89790000000000003</v>
      </c>
      <c r="F216">
        <v>1947</v>
      </c>
      <c r="G216">
        <v>112</v>
      </c>
      <c r="H216" t="s">
        <v>142</v>
      </c>
    </row>
    <row r="217" spans="1:8" x14ac:dyDescent="0.3">
      <c r="A217">
        <v>4.67242855895693E-2</v>
      </c>
      <c r="B217">
        <v>0</v>
      </c>
      <c r="C217">
        <v>0</v>
      </c>
      <c r="D217">
        <v>3.2399999999999901E-2</v>
      </c>
      <c r="E217">
        <v>0.96760000000000002</v>
      </c>
      <c r="F217">
        <v>417</v>
      </c>
      <c r="G217">
        <v>31</v>
      </c>
      <c r="H217" t="s">
        <v>143</v>
      </c>
    </row>
    <row r="218" spans="1:8" x14ac:dyDescent="0.3">
      <c r="A218">
        <v>4.1735118899454401E-2</v>
      </c>
      <c r="B218">
        <v>0</v>
      </c>
      <c r="C218">
        <v>0</v>
      </c>
      <c r="D218">
        <v>0.1038</v>
      </c>
      <c r="E218">
        <v>0.8962</v>
      </c>
      <c r="F218">
        <v>1968</v>
      </c>
      <c r="G218">
        <v>112</v>
      </c>
      <c r="H218" t="s">
        <v>144</v>
      </c>
    </row>
    <row r="219" spans="1:8" x14ac:dyDescent="0.3">
      <c r="A219">
        <v>3.3709162245680602E-2</v>
      </c>
      <c r="B219">
        <v>0</v>
      </c>
      <c r="C219">
        <v>0</v>
      </c>
      <c r="D219">
        <v>2.7699999999999898E-2</v>
      </c>
      <c r="E219">
        <v>0.97230000000000005</v>
      </c>
      <c r="F219">
        <v>388</v>
      </c>
      <c r="G219">
        <v>24</v>
      </c>
      <c r="H219" t="s">
        <v>145</v>
      </c>
    </row>
    <row r="220" spans="1:8" x14ac:dyDescent="0.3">
      <c r="A220">
        <v>2.8309823283211299E-2</v>
      </c>
      <c r="B220">
        <v>0</v>
      </c>
      <c r="C220">
        <v>0</v>
      </c>
      <c r="D220">
        <v>1.01999999999999E-2</v>
      </c>
      <c r="E220">
        <v>0.98980000000000001</v>
      </c>
      <c r="F220">
        <v>181</v>
      </c>
      <c r="G220">
        <v>13</v>
      </c>
      <c r="H220" t="s">
        <v>146</v>
      </c>
    </row>
    <row r="221" spans="1:8" x14ac:dyDescent="0.3">
      <c r="A221">
        <v>6.2318768429793697E-2</v>
      </c>
      <c r="B221">
        <v>0</v>
      </c>
      <c r="C221">
        <v>0</v>
      </c>
      <c r="D221">
        <v>1.5699999999999999E-2</v>
      </c>
      <c r="E221">
        <v>0.98429999999999995</v>
      </c>
      <c r="F221">
        <v>256</v>
      </c>
      <c r="G221">
        <v>18</v>
      </c>
      <c r="H221" t="s">
        <v>147</v>
      </c>
    </row>
    <row r="222" spans="1:8" x14ac:dyDescent="0.3">
      <c r="A222">
        <v>3.4584701476114803E-2</v>
      </c>
      <c r="B222">
        <v>0</v>
      </c>
      <c r="C222">
        <v>0</v>
      </c>
      <c r="D222">
        <v>9.2999999999999697E-3</v>
      </c>
      <c r="E222">
        <v>0.99070000000000003</v>
      </c>
      <c r="F222">
        <v>156</v>
      </c>
      <c r="G222">
        <v>16</v>
      </c>
      <c r="H222" t="s">
        <v>148</v>
      </c>
    </row>
    <row r="223" spans="1:8" x14ac:dyDescent="0.3">
      <c r="A223">
        <v>2.8195465666380301E-2</v>
      </c>
      <c r="B223">
        <v>0</v>
      </c>
      <c r="C223">
        <v>0</v>
      </c>
      <c r="D223">
        <v>3.4399999999999903E-2</v>
      </c>
      <c r="E223">
        <v>0.96560000000000001</v>
      </c>
      <c r="F223">
        <v>436</v>
      </c>
      <c r="G223">
        <v>33</v>
      </c>
      <c r="H223" t="s">
        <v>149</v>
      </c>
    </row>
    <row r="224" spans="1:8" x14ac:dyDescent="0.3">
      <c r="A224">
        <v>3.9214922334222399E-2</v>
      </c>
      <c r="B224">
        <v>0</v>
      </c>
      <c r="C224">
        <v>0</v>
      </c>
      <c r="D224">
        <v>1.2999999999999999E-2</v>
      </c>
      <c r="E224">
        <v>0.98699999999999999</v>
      </c>
      <c r="F224">
        <v>209</v>
      </c>
      <c r="G224">
        <v>16</v>
      </c>
      <c r="H224" t="s">
        <v>150</v>
      </c>
    </row>
    <row r="225" spans="1:8" x14ac:dyDescent="0.3">
      <c r="A225">
        <v>3.0072806480217502E-2</v>
      </c>
      <c r="B225">
        <v>0</v>
      </c>
      <c r="C225">
        <v>0</v>
      </c>
      <c r="D225">
        <v>6.7400000000000002E-2</v>
      </c>
      <c r="E225">
        <v>0.93259999999999998</v>
      </c>
      <c r="F225">
        <v>925</v>
      </c>
      <c r="G225">
        <v>61</v>
      </c>
      <c r="H225" t="s">
        <v>151</v>
      </c>
    </row>
    <row r="226" spans="1:8" x14ac:dyDescent="0.3">
      <c r="A226">
        <v>4.4949397656426297E-2</v>
      </c>
      <c r="B226">
        <v>0</v>
      </c>
      <c r="C226">
        <v>0</v>
      </c>
      <c r="D226">
        <v>0.1047</v>
      </c>
      <c r="E226">
        <v>0.89529999999999998</v>
      </c>
      <c r="F226">
        <v>1993</v>
      </c>
      <c r="G226">
        <v>114</v>
      </c>
      <c r="H226" t="s">
        <v>152</v>
      </c>
    </row>
    <row r="227" spans="1:8" x14ac:dyDescent="0.3">
      <c r="A227">
        <v>6.9512475802721796E-2</v>
      </c>
      <c r="B227">
        <v>0</v>
      </c>
      <c r="C227">
        <v>0</v>
      </c>
      <c r="D227">
        <v>7.8200000000000006E-2</v>
      </c>
      <c r="E227">
        <v>0.92179999999999995</v>
      </c>
      <c r="F227">
        <v>1103</v>
      </c>
      <c r="G227">
        <v>75</v>
      </c>
      <c r="H227" t="s">
        <v>153</v>
      </c>
    </row>
    <row r="228" spans="1:8" x14ac:dyDescent="0.3">
      <c r="A228">
        <v>5.1058691792153603E-2</v>
      </c>
      <c r="B228">
        <v>0</v>
      </c>
      <c r="C228">
        <v>0</v>
      </c>
      <c r="D228">
        <v>7.3499999999999996E-2</v>
      </c>
      <c r="E228">
        <v>0.92649999999999999</v>
      </c>
      <c r="F228">
        <v>1018</v>
      </c>
      <c r="G228">
        <v>63</v>
      </c>
      <c r="H228" t="s">
        <v>154</v>
      </c>
    </row>
    <row r="229" spans="1:8" x14ac:dyDescent="0.3">
      <c r="A229">
        <v>0.103903815504006</v>
      </c>
      <c r="B229">
        <v>0</v>
      </c>
      <c r="C229">
        <v>0</v>
      </c>
      <c r="D229">
        <v>0.1007</v>
      </c>
      <c r="E229">
        <v>0.89929999999999999</v>
      </c>
      <c r="F229">
        <v>1809</v>
      </c>
      <c r="G229">
        <v>107</v>
      </c>
      <c r="H229" t="s">
        <v>155</v>
      </c>
    </row>
    <row r="230" spans="1:8" x14ac:dyDescent="0.3">
      <c r="A230">
        <v>4.7481498957794098E-2</v>
      </c>
      <c r="B230">
        <v>0</v>
      </c>
      <c r="C230">
        <v>0</v>
      </c>
      <c r="D230">
        <v>5.8299999999999998E-2</v>
      </c>
      <c r="E230">
        <v>0.94169999999999998</v>
      </c>
      <c r="F230">
        <v>710</v>
      </c>
      <c r="G230">
        <v>47</v>
      </c>
      <c r="H230" t="s">
        <v>124</v>
      </c>
    </row>
    <row r="233" spans="1:8" x14ac:dyDescent="0.3">
      <c r="A233">
        <v>7.9859838574872596E-2</v>
      </c>
      <c r="B233">
        <v>1</v>
      </c>
      <c r="C233">
        <v>0</v>
      </c>
      <c r="D233">
        <v>3.3299999999999899E-2</v>
      </c>
      <c r="E233">
        <v>0.9667</v>
      </c>
      <c r="F233">
        <v>458</v>
      </c>
      <c r="G233">
        <v>28</v>
      </c>
      <c r="H233" t="s">
        <v>156</v>
      </c>
    </row>
    <row r="234" spans="1:8" x14ac:dyDescent="0.3">
      <c r="A234" s="1" t="s">
        <v>225</v>
      </c>
      <c r="B234">
        <v>2</v>
      </c>
      <c r="C234">
        <v>0</v>
      </c>
      <c r="D234">
        <v>1.0999999999999999E-2</v>
      </c>
      <c r="E234">
        <v>0.98899999999999999</v>
      </c>
      <c r="F234">
        <v>215</v>
      </c>
      <c r="G234">
        <v>14</v>
      </c>
      <c r="H234" t="s">
        <v>157</v>
      </c>
    </row>
    <row r="235" spans="1:8" x14ac:dyDescent="0.3">
      <c r="A235">
        <v>6.9742232658398101E-2</v>
      </c>
      <c r="B235">
        <v>0</v>
      </c>
      <c r="C235">
        <v>0</v>
      </c>
      <c r="D235">
        <v>4.4399999999999898E-2</v>
      </c>
      <c r="E235">
        <v>0.9556</v>
      </c>
      <c r="F235">
        <v>606</v>
      </c>
      <c r="G235">
        <v>34</v>
      </c>
      <c r="H235" t="s">
        <v>158</v>
      </c>
    </row>
    <row r="236" spans="1:8" x14ac:dyDescent="0.3">
      <c r="A236">
        <v>8.8928024549861803E-2</v>
      </c>
      <c r="B236">
        <v>0</v>
      </c>
      <c r="C236">
        <v>0</v>
      </c>
      <c r="D236">
        <v>8.80000000000003E-3</v>
      </c>
      <c r="E236">
        <v>0.99119999999999997</v>
      </c>
      <c r="F236">
        <v>197</v>
      </c>
      <c r="G236">
        <v>12</v>
      </c>
      <c r="H236" t="s">
        <v>159</v>
      </c>
    </row>
    <row r="237" spans="1:8" x14ac:dyDescent="0.3">
      <c r="A237">
        <v>8.0853964970477796E-2</v>
      </c>
      <c r="B237">
        <v>0</v>
      </c>
      <c r="C237">
        <v>0</v>
      </c>
      <c r="D237">
        <v>6.7899999999999905E-2</v>
      </c>
      <c r="E237">
        <v>0.93210000000000004</v>
      </c>
      <c r="F237">
        <v>1034</v>
      </c>
      <c r="G237">
        <v>57</v>
      </c>
      <c r="H237" t="s">
        <v>160</v>
      </c>
    </row>
    <row r="238" spans="1:8" x14ac:dyDescent="0.3">
      <c r="A238">
        <v>0.110589396451936</v>
      </c>
      <c r="B238">
        <v>1</v>
      </c>
      <c r="C238">
        <v>0</v>
      </c>
      <c r="D238">
        <v>3.76999999999999E-2</v>
      </c>
      <c r="E238">
        <v>0.96230000000000004</v>
      </c>
      <c r="F238">
        <v>535</v>
      </c>
      <c r="G238">
        <v>32</v>
      </c>
      <c r="H238" t="s">
        <v>161</v>
      </c>
    </row>
    <row r="239" spans="1:8" x14ac:dyDescent="0.3">
      <c r="A239">
        <v>5.9747109085996002E-2</v>
      </c>
      <c r="B239">
        <v>0</v>
      </c>
      <c r="C239">
        <v>0</v>
      </c>
      <c r="D239">
        <v>1.81999999999999E-2</v>
      </c>
      <c r="E239">
        <v>0.98180000000000001</v>
      </c>
      <c r="F239">
        <v>295</v>
      </c>
      <c r="G239">
        <v>17</v>
      </c>
      <c r="H239" t="s">
        <v>162</v>
      </c>
    </row>
    <row r="240" spans="1:8" x14ac:dyDescent="0.3">
      <c r="A240">
        <v>0.285663924064394</v>
      </c>
      <c r="B240">
        <v>0</v>
      </c>
      <c r="C240">
        <v>0</v>
      </c>
      <c r="D240">
        <v>7.6399999999999996E-2</v>
      </c>
      <c r="E240">
        <v>0.92359999999999998</v>
      </c>
      <c r="F240">
        <v>1211</v>
      </c>
      <c r="G240">
        <v>67</v>
      </c>
      <c r="H240" t="s">
        <v>163</v>
      </c>
    </row>
    <row r="241" spans="1:8" x14ac:dyDescent="0.3">
      <c r="A241">
        <v>6.7822721667800304E-2</v>
      </c>
      <c r="B241">
        <v>0</v>
      </c>
      <c r="C241">
        <v>0</v>
      </c>
      <c r="D241">
        <v>2.0799999999999999E-2</v>
      </c>
      <c r="E241">
        <v>0.97919999999999996</v>
      </c>
      <c r="F241">
        <v>298</v>
      </c>
      <c r="G241">
        <v>21</v>
      </c>
      <c r="H241" t="s">
        <v>164</v>
      </c>
    </row>
    <row r="242" spans="1:8" x14ac:dyDescent="0.3">
      <c r="A242">
        <v>9.1117757961466594E-2</v>
      </c>
      <c r="B242">
        <v>0</v>
      </c>
      <c r="C242">
        <v>0</v>
      </c>
      <c r="D242">
        <v>6.6899999999999904E-2</v>
      </c>
      <c r="E242">
        <v>0.93310000000000004</v>
      </c>
      <c r="F242">
        <v>988</v>
      </c>
      <c r="G242">
        <v>53</v>
      </c>
      <c r="H242" t="s">
        <v>165</v>
      </c>
    </row>
    <row r="243" spans="1:8" x14ac:dyDescent="0.3">
      <c r="A243">
        <v>0.13734287498019801</v>
      </c>
      <c r="B243">
        <v>0</v>
      </c>
      <c r="C243">
        <v>0</v>
      </c>
      <c r="D243">
        <v>5.9400000000000001E-2</v>
      </c>
      <c r="E243">
        <v>0.94059999999999999</v>
      </c>
      <c r="F243">
        <v>840</v>
      </c>
      <c r="G243">
        <v>50</v>
      </c>
      <c r="H243" t="s">
        <v>166</v>
      </c>
    </row>
    <row r="244" spans="1:8" x14ac:dyDescent="0.3">
      <c r="A244" s="1" t="s">
        <v>225</v>
      </c>
      <c r="B244">
        <v>1</v>
      </c>
      <c r="C244">
        <v>0</v>
      </c>
      <c r="D244">
        <v>2.9000000000000102E-3</v>
      </c>
      <c r="E244">
        <v>0.99709999999999999</v>
      </c>
      <c r="F244">
        <v>117</v>
      </c>
      <c r="G244">
        <v>7</v>
      </c>
      <c r="H244" t="s">
        <v>167</v>
      </c>
    </row>
    <row r="245" spans="1:8" x14ac:dyDescent="0.3">
      <c r="A245" s="1" t="s">
        <v>225</v>
      </c>
      <c r="B245">
        <v>2</v>
      </c>
      <c r="C245">
        <v>0</v>
      </c>
      <c r="D245">
        <v>3.9300000000000002E-2</v>
      </c>
      <c r="E245">
        <v>0.9607</v>
      </c>
      <c r="F245">
        <v>554</v>
      </c>
      <c r="G245">
        <v>32</v>
      </c>
      <c r="H245" t="s">
        <v>168</v>
      </c>
    </row>
    <row r="246" spans="1:8" x14ac:dyDescent="0.3">
      <c r="A246">
        <v>6.3005308162269805E-2</v>
      </c>
      <c r="B246">
        <v>0</v>
      </c>
      <c r="C246">
        <v>0</v>
      </c>
      <c r="D246">
        <v>4.0799999999999899E-2</v>
      </c>
      <c r="E246">
        <v>0.95920000000000005</v>
      </c>
      <c r="F246">
        <v>561</v>
      </c>
      <c r="G246">
        <v>30</v>
      </c>
      <c r="H246" t="s">
        <v>169</v>
      </c>
    </row>
    <row r="247" spans="1:8" x14ac:dyDescent="0.3">
      <c r="A247">
        <v>0.119405697034075</v>
      </c>
      <c r="B247">
        <v>0</v>
      </c>
      <c r="C247">
        <v>0</v>
      </c>
      <c r="D247">
        <v>4.39999999999995E-3</v>
      </c>
      <c r="E247">
        <v>0.99560000000000004</v>
      </c>
      <c r="F247">
        <v>104</v>
      </c>
      <c r="G247">
        <v>8</v>
      </c>
      <c r="H247" t="s">
        <v>170</v>
      </c>
    </row>
    <row r="248" spans="1:8" x14ac:dyDescent="0.3">
      <c r="A248">
        <v>0.13075967540800701</v>
      </c>
      <c r="B248">
        <v>1</v>
      </c>
      <c r="C248">
        <v>0</v>
      </c>
      <c r="D248">
        <v>5.6099999999999997E-2</v>
      </c>
      <c r="E248">
        <v>0.94389999999999996</v>
      </c>
      <c r="F248">
        <v>748</v>
      </c>
      <c r="G248">
        <v>40</v>
      </c>
      <c r="H248" t="s">
        <v>171</v>
      </c>
    </row>
    <row r="249" spans="1:8" x14ac:dyDescent="0.3">
      <c r="A249">
        <v>0.36908731785848697</v>
      </c>
      <c r="B249">
        <v>1</v>
      </c>
      <c r="C249">
        <v>0</v>
      </c>
      <c r="D249">
        <v>4.0399999999999901E-2</v>
      </c>
      <c r="E249">
        <v>0.95960000000000001</v>
      </c>
      <c r="F249">
        <v>583</v>
      </c>
      <c r="G249">
        <v>30</v>
      </c>
      <c r="H249" t="s">
        <v>172</v>
      </c>
    </row>
    <row r="250" spans="1:8" x14ac:dyDescent="0.3">
      <c r="A250">
        <v>2.77432051100623E-2</v>
      </c>
      <c r="B250">
        <v>1</v>
      </c>
      <c r="C250">
        <v>0</v>
      </c>
      <c r="D250">
        <v>3.9599999999999899E-2</v>
      </c>
      <c r="E250">
        <v>0.96040000000000003</v>
      </c>
      <c r="F250">
        <v>554</v>
      </c>
      <c r="G250">
        <v>29</v>
      </c>
      <c r="H250" t="s">
        <v>173</v>
      </c>
    </row>
    <row r="251" spans="1:8" x14ac:dyDescent="0.3">
      <c r="A251">
        <v>0.92479439632258698</v>
      </c>
      <c r="B251">
        <v>2</v>
      </c>
      <c r="C251">
        <v>0</v>
      </c>
      <c r="D251">
        <v>3.3599999999999901E-2</v>
      </c>
      <c r="E251">
        <v>0.96640000000000004</v>
      </c>
      <c r="F251">
        <v>499</v>
      </c>
      <c r="G251">
        <v>26</v>
      </c>
      <c r="H251" t="s">
        <v>174</v>
      </c>
    </row>
    <row r="252" spans="1:8" x14ac:dyDescent="0.3">
      <c r="A252">
        <v>7.23761247620021E-2</v>
      </c>
      <c r="B252">
        <v>0</v>
      </c>
      <c r="C252">
        <v>0</v>
      </c>
      <c r="D252">
        <v>4.02E-2</v>
      </c>
      <c r="E252">
        <v>0.95979999999999999</v>
      </c>
      <c r="F252">
        <v>510</v>
      </c>
      <c r="G252">
        <v>32</v>
      </c>
      <c r="H252" t="s">
        <v>175</v>
      </c>
    </row>
    <row r="253" spans="1:8" x14ac:dyDescent="0.3">
      <c r="A253">
        <v>7.6590453589369403E-2</v>
      </c>
      <c r="B253">
        <v>1</v>
      </c>
      <c r="C253">
        <v>0</v>
      </c>
      <c r="D253">
        <v>1.29E-2</v>
      </c>
      <c r="E253">
        <v>0.98709999999999998</v>
      </c>
      <c r="F253">
        <v>253</v>
      </c>
      <c r="G253">
        <v>12</v>
      </c>
      <c r="H253" t="s">
        <v>176</v>
      </c>
    </row>
    <row r="254" spans="1:8" x14ac:dyDescent="0.3">
      <c r="A254">
        <v>0.31377792686600903</v>
      </c>
      <c r="B254">
        <v>0</v>
      </c>
      <c r="C254">
        <v>0</v>
      </c>
      <c r="D254">
        <v>8.6400000000000005E-2</v>
      </c>
      <c r="E254">
        <v>0.91359999999999997</v>
      </c>
      <c r="F254">
        <v>1423</v>
      </c>
      <c r="G254">
        <v>84</v>
      </c>
      <c r="H254" t="s">
        <v>177</v>
      </c>
    </row>
    <row r="255" spans="1:8" x14ac:dyDescent="0.3">
      <c r="A255">
        <v>6.1978773562929898E-2</v>
      </c>
      <c r="B255">
        <v>0</v>
      </c>
      <c r="C255">
        <v>0</v>
      </c>
      <c r="D255">
        <v>1.47E-2</v>
      </c>
      <c r="E255">
        <v>0.98529999999999995</v>
      </c>
      <c r="F255">
        <v>247</v>
      </c>
      <c r="G255">
        <v>18</v>
      </c>
      <c r="H255" t="s">
        <v>178</v>
      </c>
    </row>
    <row r="256" spans="1:8" x14ac:dyDescent="0.3">
      <c r="A256">
        <v>0.12772252198640199</v>
      </c>
      <c r="B256">
        <v>1</v>
      </c>
      <c r="C256">
        <v>0</v>
      </c>
      <c r="D256">
        <v>2.0799999999999999E-2</v>
      </c>
      <c r="E256">
        <v>0.97919999999999996</v>
      </c>
      <c r="F256">
        <v>300</v>
      </c>
      <c r="G256">
        <v>23</v>
      </c>
      <c r="H256" t="s">
        <v>179</v>
      </c>
    </row>
    <row r="257" spans="1:8" x14ac:dyDescent="0.3">
      <c r="A257">
        <v>6.4522591526197395E-2</v>
      </c>
      <c r="B257">
        <v>0</v>
      </c>
      <c r="C257">
        <v>0</v>
      </c>
      <c r="D257">
        <v>7.4699999999999905E-2</v>
      </c>
      <c r="E257">
        <v>0.92530000000000001</v>
      </c>
      <c r="F257">
        <v>1199</v>
      </c>
      <c r="G257">
        <v>69</v>
      </c>
      <c r="H257" t="s">
        <v>180</v>
      </c>
    </row>
    <row r="258" spans="1:8" x14ac:dyDescent="0.3">
      <c r="A258">
        <v>6.1665067074174899E-2</v>
      </c>
      <c r="B258">
        <v>0</v>
      </c>
      <c r="C258">
        <v>0</v>
      </c>
      <c r="D258">
        <v>2.47E-2</v>
      </c>
      <c r="E258">
        <v>0.97529999999999994</v>
      </c>
      <c r="F258">
        <v>369</v>
      </c>
      <c r="G258">
        <v>23</v>
      </c>
      <c r="H258" t="s">
        <v>181</v>
      </c>
    </row>
    <row r="259" spans="1:8" x14ac:dyDescent="0.3">
      <c r="A259">
        <v>7.0033540527431007E-2</v>
      </c>
      <c r="B259">
        <v>1</v>
      </c>
      <c r="C259">
        <v>0</v>
      </c>
      <c r="D259">
        <v>2.3E-2</v>
      </c>
      <c r="E259">
        <v>0.97699999999999998</v>
      </c>
      <c r="F259">
        <v>361</v>
      </c>
      <c r="G259">
        <v>18</v>
      </c>
      <c r="H259" t="s">
        <v>182</v>
      </c>
    </row>
    <row r="260" spans="1:8" x14ac:dyDescent="0.3">
      <c r="A260">
        <v>5.2500057453121599E-2</v>
      </c>
      <c r="B260">
        <v>1</v>
      </c>
      <c r="C260">
        <v>0</v>
      </c>
      <c r="D260">
        <v>1.2399999999999901E-2</v>
      </c>
      <c r="E260">
        <v>0.98760000000000003</v>
      </c>
      <c r="F260">
        <v>248</v>
      </c>
      <c r="G260">
        <v>12</v>
      </c>
      <c r="H260" t="s">
        <v>183</v>
      </c>
    </row>
    <row r="261" spans="1:8" x14ac:dyDescent="0.3">
      <c r="A261">
        <v>0.64477730177095605</v>
      </c>
      <c r="B261">
        <v>2</v>
      </c>
      <c r="C261">
        <v>0</v>
      </c>
      <c r="D261">
        <v>1.9900000000000001E-2</v>
      </c>
      <c r="E261">
        <v>0.98009999999999997</v>
      </c>
      <c r="F261">
        <v>312</v>
      </c>
      <c r="G261">
        <v>21</v>
      </c>
      <c r="H261" t="s">
        <v>184</v>
      </c>
    </row>
    <row r="262" spans="1:8" x14ac:dyDescent="0.3">
      <c r="A262">
        <v>0.101912677779952</v>
      </c>
      <c r="B262">
        <v>0</v>
      </c>
      <c r="C262">
        <v>0</v>
      </c>
      <c r="D262">
        <v>1.24999999999999E-2</v>
      </c>
      <c r="E262">
        <v>0.98750000000000004</v>
      </c>
      <c r="F262">
        <v>203</v>
      </c>
      <c r="G262">
        <v>17</v>
      </c>
      <c r="H262" t="s">
        <v>185</v>
      </c>
    </row>
    <row r="263" spans="1:8" x14ac:dyDescent="0.3">
      <c r="A263">
        <v>0.24578566236191501</v>
      </c>
      <c r="B263">
        <v>1</v>
      </c>
      <c r="C263">
        <v>0</v>
      </c>
      <c r="D263">
        <v>1.21E-2</v>
      </c>
      <c r="E263">
        <v>0.9879</v>
      </c>
      <c r="F263">
        <v>206</v>
      </c>
      <c r="G263">
        <v>15</v>
      </c>
      <c r="H263" t="s">
        <v>186</v>
      </c>
    </row>
    <row r="264" spans="1:8" x14ac:dyDescent="0.3">
      <c r="A264">
        <v>0.41821638901689701</v>
      </c>
      <c r="B264">
        <v>1</v>
      </c>
      <c r="C264">
        <v>0</v>
      </c>
      <c r="D264">
        <v>6.8599999999999994E-2</v>
      </c>
      <c r="E264">
        <v>0.93140000000000001</v>
      </c>
      <c r="F264">
        <v>1064</v>
      </c>
      <c r="G264">
        <v>58</v>
      </c>
      <c r="H264" t="s">
        <v>187</v>
      </c>
    </row>
    <row r="265" spans="1:8" x14ac:dyDescent="0.3">
      <c r="A265">
        <v>4.5513841910564998E-2</v>
      </c>
      <c r="B265">
        <v>0</v>
      </c>
      <c r="C265">
        <v>0</v>
      </c>
      <c r="D265">
        <v>5.0799999999999901E-2</v>
      </c>
      <c r="E265">
        <v>0.94920000000000004</v>
      </c>
      <c r="F265">
        <v>687</v>
      </c>
      <c r="G265">
        <v>43</v>
      </c>
      <c r="H265" t="s">
        <v>188</v>
      </c>
    </row>
    <row r="266" spans="1:8" x14ac:dyDescent="0.3">
      <c r="A266">
        <v>6.3961652763011495E-2</v>
      </c>
      <c r="B266">
        <v>1</v>
      </c>
      <c r="C266">
        <v>0</v>
      </c>
      <c r="D266">
        <v>1.6899999999999998E-2</v>
      </c>
      <c r="E266">
        <v>0.98309999999999997</v>
      </c>
      <c r="F266">
        <v>265</v>
      </c>
      <c r="G266">
        <v>18</v>
      </c>
      <c r="H266" t="s">
        <v>189</v>
      </c>
    </row>
    <row r="267" spans="1:8" x14ac:dyDescent="0.3">
      <c r="A267">
        <v>8.40303304098763E-2</v>
      </c>
      <c r="B267">
        <v>1</v>
      </c>
      <c r="C267">
        <v>0</v>
      </c>
      <c r="D267">
        <v>2.2100000000000002E-2</v>
      </c>
      <c r="E267">
        <v>0.97789999999999999</v>
      </c>
      <c r="F267">
        <v>329</v>
      </c>
      <c r="G267">
        <v>22</v>
      </c>
      <c r="H267" t="s">
        <v>190</v>
      </c>
    </row>
    <row r="268" spans="1:8" x14ac:dyDescent="0.3">
      <c r="A268">
        <v>0.138102293163373</v>
      </c>
      <c r="B268">
        <v>0</v>
      </c>
      <c r="C268">
        <v>0</v>
      </c>
      <c r="D268">
        <v>5.7699999999999897E-2</v>
      </c>
      <c r="E268">
        <v>0.94230000000000003</v>
      </c>
      <c r="F268">
        <v>744</v>
      </c>
      <c r="G268">
        <v>45</v>
      </c>
      <c r="H268" t="s">
        <v>191</v>
      </c>
    </row>
    <row r="269" spans="1:8" x14ac:dyDescent="0.3">
      <c r="A269">
        <v>0.91195263558376605</v>
      </c>
      <c r="B269">
        <v>2</v>
      </c>
      <c r="C269">
        <v>0</v>
      </c>
      <c r="D269">
        <v>2.5399999999999898E-2</v>
      </c>
      <c r="E269">
        <v>0.97460000000000002</v>
      </c>
      <c r="F269">
        <v>407</v>
      </c>
      <c r="G269">
        <v>23</v>
      </c>
      <c r="H269" t="s">
        <v>192</v>
      </c>
    </row>
    <row r="270" spans="1:8" x14ac:dyDescent="0.3">
      <c r="A270">
        <v>6.0474550686353302E-2</v>
      </c>
      <c r="B270">
        <v>1</v>
      </c>
      <c r="C270">
        <v>0</v>
      </c>
      <c r="D270">
        <v>3.4299999999999997E-2</v>
      </c>
      <c r="E270">
        <v>0.9657</v>
      </c>
      <c r="F270">
        <v>491</v>
      </c>
      <c r="G270">
        <v>26</v>
      </c>
      <c r="H270" t="s">
        <v>193</v>
      </c>
    </row>
    <row r="271" spans="1:8" x14ac:dyDescent="0.3">
      <c r="A271">
        <v>0.47458227795323799</v>
      </c>
      <c r="B271">
        <v>2</v>
      </c>
      <c r="C271">
        <v>0</v>
      </c>
      <c r="D271">
        <v>2.1899999999999999E-2</v>
      </c>
      <c r="E271">
        <v>0.97809999999999997</v>
      </c>
      <c r="F271">
        <v>330</v>
      </c>
      <c r="G271">
        <v>23</v>
      </c>
      <c r="H271" t="s">
        <v>194</v>
      </c>
    </row>
    <row r="272" spans="1:8" x14ac:dyDescent="0.3">
      <c r="A272">
        <v>6.18902524250136E-2</v>
      </c>
      <c r="B272">
        <v>0</v>
      </c>
      <c r="C272">
        <v>0</v>
      </c>
      <c r="D272" s="1">
        <v>5.0000000000000001E-4</v>
      </c>
      <c r="E272">
        <v>0.99950000000000006</v>
      </c>
      <c r="F272">
        <v>26</v>
      </c>
      <c r="G272">
        <v>2</v>
      </c>
      <c r="H272" t="s">
        <v>195</v>
      </c>
    </row>
    <row r="273" spans="1:8" x14ac:dyDescent="0.3">
      <c r="A273">
        <v>8.3978605838668202E-2</v>
      </c>
      <c r="B273">
        <v>0</v>
      </c>
      <c r="C273">
        <v>0</v>
      </c>
      <c r="D273">
        <v>5.9400000000000001E-2</v>
      </c>
      <c r="E273">
        <v>0.94059999999999999</v>
      </c>
      <c r="F273">
        <v>840</v>
      </c>
      <c r="G273">
        <v>50</v>
      </c>
      <c r="H273" t="s">
        <v>166</v>
      </c>
    </row>
    <row r="274" spans="1:8" x14ac:dyDescent="0.3">
      <c r="A274">
        <v>0.160237360010934</v>
      </c>
      <c r="B274">
        <v>1</v>
      </c>
      <c r="C274">
        <v>0</v>
      </c>
      <c r="D274">
        <v>2.6499999999999899E-2</v>
      </c>
      <c r="E274">
        <v>0.97350000000000003</v>
      </c>
      <c r="F274">
        <v>387</v>
      </c>
      <c r="G274">
        <v>24</v>
      </c>
      <c r="H274" t="s">
        <v>196</v>
      </c>
    </row>
    <row r="275" spans="1:8" x14ac:dyDescent="0.3">
      <c r="A275">
        <v>8.5415253017497805E-2</v>
      </c>
      <c r="B275">
        <v>1</v>
      </c>
      <c r="C275">
        <v>0</v>
      </c>
      <c r="D275">
        <v>3.5200000000000002E-2</v>
      </c>
      <c r="E275">
        <v>0.96479999999999999</v>
      </c>
      <c r="F275">
        <v>497</v>
      </c>
      <c r="G275">
        <v>25</v>
      </c>
      <c r="H275" t="s">
        <v>197</v>
      </c>
    </row>
    <row r="276" spans="1:8" x14ac:dyDescent="0.3">
      <c r="A276">
        <v>0.118199014154064</v>
      </c>
      <c r="B276">
        <v>0</v>
      </c>
      <c r="C276">
        <v>0</v>
      </c>
      <c r="D276">
        <v>5.3899999999999899E-2</v>
      </c>
      <c r="E276">
        <v>0.94610000000000005</v>
      </c>
      <c r="F276">
        <v>729</v>
      </c>
      <c r="G276">
        <v>42</v>
      </c>
      <c r="H276" t="s">
        <v>198</v>
      </c>
    </row>
    <row r="277" spans="1:8" x14ac:dyDescent="0.3">
      <c r="A277">
        <v>7.1883822994996696E-2</v>
      </c>
      <c r="B277">
        <v>0</v>
      </c>
      <c r="C277">
        <v>0</v>
      </c>
      <c r="D277">
        <v>4.2399999999999903E-2</v>
      </c>
      <c r="E277">
        <v>0.95760000000000001</v>
      </c>
      <c r="F277">
        <v>566</v>
      </c>
      <c r="G277">
        <v>35</v>
      </c>
      <c r="H277" t="s">
        <v>199</v>
      </c>
    </row>
    <row r="278" spans="1:8" x14ac:dyDescent="0.3">
      <c r="A278">
        <v>6.3451019856687996E-2</v>
      </c>
      <c r="B278">
        <v>0</v>
      </c>
      <c r="C278">
        <v>0</v>
      </c>
      <c r="D278">
        <v>2.21999999999999E-2</v>
      </c>
      <c r="E278">
        <v>0.9778</v>
      </c>
      <c r="F278">
        <v>327</v>
      </c>
      <c r="G278">
        <v>20</v>
      </c>
      <c r="H278" t="s">
        <v>200</v>
      </c>
    </row>
    <row r="279" spans="1:8" x14ac:dyDescent="0.3">
      <c r="A279">
        <v>6.0014225502162698E-2</v>
      </c>
      <c r="B279">
        <v>0</v>
      </c>
      <c r="C279">
        <v>0</v>
      </c>
      <c r="D279">
        <v>2.7199999999999998E-2</v>
      </c>
      <c r="E279">
        <v>0.9728</v>
      </c>
      <c r="F279">
        <v>374</v>
      </c>
      <c r="G279">
        <v>23</v>
      </c>
      <c r="H279" t="s">
        <v>201</v>
      </c>
    </row>
    <row r="280" spans="1:8" x14ac:dyDescent="0.3">
      <c r="A280">
        <v>5.3232263935866102E-2</v>
      </c>
      <c r="B280">
        <v>0</v>
      </c>
      <c r="C280">
        <v>0</v>
      </c>
      <c r="D280">
        <v>4.9299999999999997E-2</v>
      </c>
      <c r="E280">
        <v>0.95069999999999999</v>
      </c>
      <c r="F280">
        <v>661</v>
      </c>
      <c r="G280">
        <v>40</v>
      </c>
      <c r="H280" t="s">
        <v>202</v>
      </c>
    </row>
    <row r="281" spans="1:8" x14ac:dyDescent="0.3">
      <c r="A281">
        <v>0.15086486704746199</v>
      </c>
      <c r="B281">
        <v>0</v>
      </c>
      <c r="C281">
        <v>0</v>
      </c>
      <c r="D281">
        <v>7.4300000000000005E-2</v>
      </c>
      <c r="E281">
        <v>0.92569999999999997</v>
      </c>
      <c r="F281">
        <v>1151</v>
      </c>
      <c r="G281">
        <v>70</v>
      </c>
      <c r="H281" t="s">
        <v>203</v>
      </c>
    </row>
    <row r="282" spans="1:8" x14ac:dyDescent="0.3">
      <c r="A282">
        <v>0.36066287597020202</v>
      </c>
      <c r="B282">
        <v>1</v>
      </c>
      <c r="C282">
        <v>0</v>
      </c>
      <c r="D282">
        <v>5.4300000000000001E-2</v>
      </c>
      <c r="E282">
        <v>0.94569999999999999</v>
      </c>
      <c r="F282">
        <v>744</v>
      </c>
      <c r="G282">
        <v>39</v>
      </c>
      <c r="H282" t="s">
        <v>204</v>
      </c>
    </row>
    <row r="283" spans="1:8" x14ac:dyDescent="0.3">
      <c r="A283">
        <v>7.0868122710189996E-2</v>
      </c>
      <c r="B283">
        <v>1</v>
      </c>
      <c r="C283">
        <v>0</v>
      </c>
      <c r="D283">
        <v>2.3599999999999899E-2</v>
      </c>
      <c r="E283">
        <v>0.97640000000000005</v>
      </c>
      <c r="F283">
        <v>385</v>
      </c>
      <c r="G283">
        <v>21</v>
      </c>
      <c r="H283" t="s">
        <v>205</v>
      </c>
    </row>
    <row r="284" spans="1:8" x14ac:dyDescent="0.3">
      <c r="A284">
        <v>5.6221793593554399E-2</v>
      </c>
      <c r="B284">
        <v>0</v>
      </c>
      <c r="C284">
        <v>0</v>
      </c>
      <c r="D284">
        <v>2.8199999999999999E-2</v>
      </c>
      <c r="E284">
        <v>0.9718</v>
      </c>
      <c r="F284">
        <v>398</v>
      </c>
      <c r="G284">
        <v>23</v>
      </c>
      <c r="H284" t="s">
        <v>206</v>
      </c>
    </row>
    <row r="285" spans="1:8" x14ac:dyDescent="0.3">
      <c r="A285">
        <v>0.45039739416832603</v>
      </c>
      <c r="B285">
        <v>1</v>
      </c>
      <c r="C285">
        <v>0</v>
      </c>
      <c r="D285">
        <v>6.54E-2</v>
      </c>
      <c r="E285">
        <v>0.93459999999999999</v>
      </c>
      <c r="F285">
        <v>939</v>
      </c>
      <c r="G285">
        <v>62</v>
      </c>
      <c r="H285" t="s">
        <v>207</v>
      </c>
    </row>
    <row r="286" spans="1:8" x14ac:dyDescent="0.3">
      <c r="A286">
        <v>0.60062332572417299</v>
      </c>
      <c r="B286">
        <v>2</v>
      </c>
      <c r="C286">
        <v>0</v>
      </c>
      <c r="D286">
        <v>1.1499999999999899E-2</v>
      </c>
      <c r="E286">
        <v>0.98850000000000005</v>
      </c>
      <c r="F286">
        <v>236</v>
      </c>
      <c r="G286">
        <v>10</v>
      </c>
      <c r="H286" t="s">
        <v>208</v>
      </c>
    </row>
    <row r="287" spans="1:8" x14ac:dyDescent="0.3">
      <c r="A287" s="1" t="s">
        <v>225</v>
      </c>
      <c r="B287">
        <v>0</v>
      </c>
      <c r="C287">
        <v>0</v>
      </c>
      <c r="D287">
        <v>8.6599999999999996E-2</v>
      </c>
      <c r="E287">
        <v>0.91339999999999999</v>
      </c>
      <c r="F287">
        <v>1503</v>
      </c>
      <c r="G287">
        <v>84</v>
      </c>
      <c r="H287" t="s">
        <v>209</v>
      </c>
    </row>
    <row r="288" spans="1:8" x14ac:dyDescent="0.3">
      <c r="A288" s="1" t="s">
        <v>225</v>
      </c>
      <c r="B288">
        <v>0</v>
      </c>
      <c r="C288">
        <v>0</v>
      </c>
      <c r="D288" s="1">
        <v>4.0000000000000002E-4</v>
      </c>
      <c r="E288">
        <v>0.99960000000000004</v>
      </c>
      <c r="F288">
        <v>9</v>
      </c>
      <c r="G288">
        <v>1</v>
      </c>
      <c r="H288" t="s">
        <v>210</v>
      </c>
    </row>
    <row r="289" spans="1:8" x14ac:dyDescent="0.3">
      <c r="A289">
        <v>6.5726168401369994E-2</v>
      </c>
      <c r="B289">
        <v>0</v>
      </c>
      <c r="C289">
        <v>0</v>
      </c>
      <c r="D289">
        <v>1.7899999999999999E-2</v>
      </c>
      <c r="E289">
        <v>0.98209999999999997</v>
      </c>
      <c r="F289">
        <v>259</v>
      </c>
      <c r="G289">
        <v>20</v>
      </c>
      <c r="H289" t="s">
        <v>211</v>
      </c>
    </row>
    <row r="290" spans="1:8" x14ac:dyDescent="0.3">
      <c r="A290">
        <v>0.15255919268722301</v>
      </c>
      <c r="B290">
        <v>0</v>
      </c>
      <c r="C290">
        <v>0</v>
      </c>
      <c r="D290">
        <v>6.9599999999999995E-2</v>
      </c>
      <c r="E290">
        <v>0.9304</v>
      </c>
      <c r="F290">
        <v>1062</v>
      </c>
      <c r="G290">
        <v>69</v>
      </c>
      <c r="H290" t="s">
        <v>212</v>
      </c>
    </row>
    <row r="291" spans="1:8" x14ac:dyDescent="0.3">
      <c r="A291">
        <v>7.5230543209186804E-2</v>
      </c>
      <c r="B291">
        <v>0</v>
      </c>
      <c r="C291">
        <v>0</v>
      </c>
      <c r="D291">
        <v>4.56999999999999E-2</v>
      </c>
      <c r="E291">
        <v>0.95430000000000004</v>
      </c>
      <c r="F291">
        <v>613</v>
      </c>
      <c r="G291">
        <v>36</v>
      </c>
      <c r="H291" t="s">
        <v>213</v>
      </c>
    </row>
    <row r="292" spans="1:8" x14ac:dyDescent="0.3">
      <c r="A292">
        <v>5.71147699848122E-2</v>
      </c>
      <c r="B292">
        <v>0</v>
      </c>
      <c r="C292">
        <v>0</v>
      </c>
      <c r="D292">
        <v>2.3499999999999899E-2</v>
      </c>
      <c r="E292">
        <v>0.97650000000000003</v>
      </c>
      <c r="F292">
        <v>346</v>
      </c>
      <c r="G292">
        <v>19</v>
      </c>
      <c r="H292" t="s">
        <v>214</v>
      </c>
    </row>
    <row r="293" spans="1:8" x14ac:dyDescent="0.3">
      <c r="A293">
        <v>8.5665627672326106E-2</v>
      </c>
      <c r="B293">
        <v>1</v>
      </c>
      <c r="C293">
        <v>0</v>
      </c>
      <c r="D293">
        <v>1.6899999999999998E-2</v>
      </c>
      <c r="E293">
        <v>0.98309999999999997</v>
      </c>
      <c r="F293">
        <v>265</v>
      </c>
      <c r="G293">
        <v>18</v>
      </c>
      <c r="H293" t="s">
        <v>189</v>
      </c>
    </row>
    <row r="294" spans="1:8" x14ac:dyDescent="0.3">
      <c r="A294">
        <v>9.7452454830924698E-2</v>
      </c>
      <c r="B294">
        <v>0</v>
      </c>
      <c r="C294">
        <v>0</v>
      </c>
      <c r="D294">
        <v>2.0999999999999899E-3</v>
      </c>
      <c r="E294">
        <v>0.99790000000000001</v>
      </c>
      <c r="F294">
        <v>72</v>
      </c>
      <c r="G294">
        <v>7</v>
      </c>
      <c r="H294" t="s">
        <v>215</v>
      </c>
    </row>
    <row r="295" spans="1:8" x14ac:dyDescent="0.3">
      <c r="A295">
        <v>7.3891855123510805E-2</v>
      </c>
      <c r="B295">
        <v>0</v>
      </c>
      <c r="C295">
        <v>0</v>
      </c>
      <c r="D295">
        <v>4.8000000000000001E-2</v>
      </c>
      <c r="E295">
        <v>0.95199999999999996</v>
      </c>
      <c r="F295">
        <v>656</v>
      </c>
      <c r="G295">
        <v>39</v>
      </c>
      <c r="H295" t="s">
        <v>216</v>
      </c>
    </row>
    <row r="296" spans="1:8" x14ac:dyDescent="0.3">
      <c r="A296">
        <v>0.19350090292115801</v>
      </c>
      <c r="B296">
        <v>1</v>
      </c>
      <c r="C296">
        <v>0</v>
      </c>
      <c r="D296">
        <v>5.6099999999999997E-2</v>
      </c>
      <c r="E296">
        <v>0.94389999999999996</v>
      </c>
      <c r="F296">
        <v>748</v>
      </c>
      <c r="G296">
        <v>40</v>
      </c>
      <c r="H296" t="s">
        <v>171</v>
      </c>
    </row>
    <row r="297" spans="1:8" x14ac:dyDescent="0.3">
      <c r="A297">
        <v>0</v>
      </c>
      <c r="B297">
        <v>1</v>
      </c>
      <c r="C297">
        <v>0</v>
      </c>
      <c r="D297">
        <v>5.6099999999999997E-2</v>
      </c>
      <c r="E297">
        <v>0.94389999999999996</v>
      </c>
      <c r="F297">
        <v>748</v>
      </c>
      <c r="G297">
        <v>40</v>
      </c>
      <c r="H297" t="s">
        <v>171</v>
      </c>
    </row>
    <row r="298" spans="1:8" x14ac:dyDescent="0.3">
      <c r="A298">
        <v>0.15579955996956801</v>
      </c>
      <c r="B298">
        <v>1</v>
      </c>
      <c r="C298">
        <v>0</v>
      </c>
      <c r="D298">
        <v>3.1499999999999903E-2</v>
      </c>
      <c r="E298">
        <v>0.96850000000000003</v>
      </c>
      <c r="F298">
        <v>444</v>
      </c>
      <c r="G298">
        <v>27</v>
      </c>
      <c r="H298" t="s">
        <v>217</v>
      </c>
    </row>
    <row r="299" spans="1:8" x14ac:dyDescent="0.3">
      <c r="A299">
        <v>7.8039924586202E-2</v>
      </c>
      <c r="B299">
        <v>0</v>
      </c>
      <c r="C299">
        <v>0</v>
      </c>
      <c r="D299">
        <v>3.0200000000000001E-2</v>
      </c>
      <c r="E299">
        <v>0.9698</v>
      </c>
      <c r="F299">
        <v>406</v>
      </c>
      <c r="G299">
        <v>23</v>
      </c>
      <c r="H299" t="s">
        <v>218</v>
      </c>
    </row>
    <row r="300" spans="1:8" x14ac:dyDescent="0.3">
      <c r="A300">
        <v>0.154342039464897</v>
      </c>
      <c r="B300">
        <v>0</v>
      </c>
      <c r="C300">
        <v>0</v>
      </c>
      <c r="D300">
        <v>3.3599999999999901E-2</v>
      </c>
      <c r="E300">
        <v>0.96640000000000004</v>
      </c>
      <c r="F300">
        <v>421</v>
      </c>
      <c r="G300">
        <v>29</v>
      </c>
      <c r="H300" t="s">
        <v>219</v>
      </c>
    </row>
    <row r="301" spans="1:8" x14ac:dyDescent="0.3">
      <c r="A301">
        <v>0.113293079510618</v>
      </c>
      <c r="B301">
        <v>0</v>
      </c>
      <c r="C301">
        <v>0</v>
      </c>
      <c r="D301">
        <v>7.1999999999999799E-3</v>
      </c>
      <c r="E301">
        <v>0.99280000000000002</v>
      </c>
      <c r="F301">
        <v>162</v>
      </c>
      <c r="G301">
        <v>11</v>
      </c>
      <c r="H301" t="s">
        <v>220</v>
      </c>
    </row>
    <row r="302" spans="1:8" x14ac:dyDescent="0.3">
      <c r="A302" s="1" t="s">
        <v>225</v>
      </c>
      <c r="B302">
        <v>1</v>
      </c>
      <c r="C302">
        <v>0</v>
      </c>
      <c r="D302">
        <v>7.5999999999999901E-2</v>
      </c>
      <c r="E302">
        <v>0.92400000000000004</v>
      </c>
      <c r="F302">
        <v>1248</v>
      </c>
      <c r="G302">
        <v>73</v>
      </c>
      <c r="H302" t="s">
        <v>221</v>
      </c>
    </row>
    <row r="303" spans="1:8" x14ac:dyDescent="0.3">
      <c r="A303">
        <v>0.13613774510260701</v>
      </c>
      <c r="B303">
        <v>0</v>
      </c>
      <c r="C303">
        <v>0</v>
      </c>
      <c r="D303">
        <v>3.8599999999999898E-2</v>
      </c>
      <c r="E303">
        <v>0.96140000000000003</v>
      </c>
      <c r="F303">
        <v>491</v>
      </c>
      <c r="G303">
        <v>30</v>
      </c>
      <c r="H303" t="s">
        <v>222</v>
      </c>
    </row>
    <row r="304" spans="1:8" x14ac:dyDescent="0.3">
      <c r="A304">
        <v>4.51550983516429E-2</v>
      </c>
      <c r="B304">
        <v>0</v>
      </c>
      <c r="C304">
        <v>0</v>
      </c>
      <c r="D304">
        <v>1.49E-2</v>
      </c>
      <c r="E304">
        <v>0.98509999999999998</v>
      </c>
      <c r="F304">
        <v>254</v>
      </c>
      <c r="G304">
        <v>15</v>
      </c>
      <c r="H304" t="s">
        <v>223</v>
      </c>
    </row>
    <row r="305" spans="1:8" x14ac:dyDescent="0.3">
      <c r="A305">
        <v>5.1632817706689302E-2</v>
      </c>
      <c r="B305">
        <v>1</v>
      </c>
      <c r="C305">
        <v>0</v>
      </c>
      <c r="D305">
        <v>3.9599999999999899E-2</v>
      </c>
      <c r="E305">
        <v>0.96040000000000003</v>
      </c>
      <c r="F305">
        <v>554</v>
      </c>
      <c r="G305">
        <v>29</v>
      </c>
      <c r="H305" t="s">
        <v>173</v>
      </c>
    </row>
    <row r="306" spans="1:8" x14ac:dyDescent="0.3">
      <c r="A306">
        <v>0.18606987889686999</v>
      </c>
      <c r="B306">
        <v>0</v>
      </c>
      <c r="C306">
        <v>0</v>
      </c>
      <c r="D306">
        <v>6.5699999999999897E-2</v>
      </c>
      <c r="E306">
        <v>0.93430000000000002</v>
      </c>
      <c r="F306">
        <v>936</v>
      </c>
      <c r="G306">
        <v>51</v>
      </c>
      <c r="H306" t="s">
        <v>224</v>
      </c>
    </row>
    <row r="307" spans="1:8" x14ac:dyDescent="0.3">
      <c r="A307">
        <v>5.3365822143950699E-2</v>
      </c>
      <c r="B307">
        <v>0</v>
      </c>
      <c r="C307">
        <v>0</v>
      </c>
      <c r="D307">
        <v>5.0799999999999901E-2</v>
      </c>
      <c r="E307">
        <v>0.94920000000000004</v>
      </c>
      <c r="F307">
        <v>687</v>
      </c>
      <c r="G307">
        <v>43</v>
      </c>
      <c r="H307" t="s">
        <v>188</v>
      </c>
    </row>
    <row r="309" spans="1:8" x14ac:dyDescent="0.3">
      <c r="A309">
        <v>7.5230543209186804E-2</v>
      </c>
      <c r="B309">
        <v>0</v>
      </c>
      <c r="C309">
        <v>0</v>
      </c>
      <c r="D309">
        <v>4.56999999999999E-2</v>
      </c>
      <c r="E309">
        <v>0.95430000000000004</v>
      </c>
      <c r="F309">
        <v>613</v>
      </c>
      <c r="G309">
        <v>36</v>
      </c>
      <c r="H309" t="s">
        <v>213</v>
      </c>
    </row>
    <row r="310" spans="1:8" x14ac:dyDescent="0.3">
      <c r="A310">
        <v>0.13613774510260701</v>
      </c>
      <c r="B310">
        <v>0</v>
      </c>
      <c r="C310">
        <v>0</v>
      </c>
      <c r="D310">
        <v>3.8599999999999898E-2</v>
      </c>
      <c r="E310">
        <v>0.96140000000000003</v>
      </c>
      <c r="F310">
        <v>491</v>
      </c>
      <c r="G310">
        <v>30</v>
      </c>
      <c r="H310" t="s">
        <v>222</v>
      </c>
    </row>
    <row r="311" spans="1:8" x14ac:dyDescent="0.3">
      <c r="A311">
        <v>7.23761247620021E-2</v>
      </c>
      <c r="B311">
        <v>0</v>
      </c>
      <c r="C311">
        <v>0</v>
      </c>
      <c r="D311">
        <v>4.02E-2</v>
      </c>
      <c r="E311">
        <v>0.95979999999999999</v>
      </c>
      <c r="F311">
        <v>510</v>
      </c>
      <c r="G311">
        <v>32</v>
      </c>
      <c r="H311" t="s">
        <v>175</v>
      </c>
    </row>
    <row r="312" spans="1:8" x14ac:dyDescent="0.3">
      <c r="A312">
        <v>0.15255919268722301</v>
      </c>
      <c r="B312">
        <v>0</v>
      </c>
      <c r="C312">
        <v>0</v>
      </c>
      <c r="D312">
        <v>6.9599999999999995E-2</v>
      </c>
      <c r="E312">
        <v>0.9304</v>
      </c>
      <c r="F312">
        <v>1062</v>
      </c>
      <c r="G312">
        <v>69</v>
      </c>
      <c r="H312" t="s">
        <v>212</v>
      </c>
    </row>
    <row r="313" spans="1:8" x14ac:dyDescent="0.3">
      <c r="A313">
        <v>0.13734287498019801</v>
      </c>
      <c r="B313">
        <v>0</v>
      </c>
      <c r="C313">
        <v>0</v>
      </c>
      <c r="D313">
        <v>5.9400000000000001E-2</v>
      </c>
      <c r="E313">
        <v>0.94059999999999999</v>
      </c>
      <c r="F313">
        <v>840</v>
      </c>
      <c r="G313">
        <v>50</v>
      </c>
      <c r="H313" t="s">
        <v>166</v>
      </c>
    </row>
    <row r="314" spans="1:8" x14ac:dyDescent="0.3">
      <c r="A314">
        <v>5.3365822143950699E-2</v>
      </c>
      <c r="B314">
        <v>0</v>
      </c>
      <c r="C314">
        <v>0</v>
      </c>
      <c r="D314">
        <v>5.0799999999999901E-2</v>
      </c>
      <c r="E314">
        <v>0.94920000000000004</v>
      </c>
      <c r="F314">
        <v>687</v>
      </c>
      <c r="G314">
        <v>43</v>
      </c>
      <c r="H314" t="s">
        <v>188</v>
      </c>
    </row>
    <row r="315" spans="1:8" x14ac:dyDescent="0.3">
      <c r="A315">
        <v>0.138102293163373</v>
      </c>
      <c r="B315">
        <v>0</v>
      </c>
      <c r="C315">
        <v>0</v>
      </c>
      <c r="D315">
        <v>5.7699999999999897E-2</v>
      </c>
      <c r="E315">
        <v>0.94230000000000003</v>
      </c>
      <c r="F315">
        <v>744</v>
      </c>
      <c r="G315">
        <v>45</v>
      </c>
      <c r="H315" t="s">
        <v>191</v>
      </c>
    </row>
    <row r="316" spans="1:8" x14ac:dyDescent="0.3">
      <c r="A316">
        <v>7.3891855123510805E-2</v>
      </c>
      <c r="B316">
        <v>0</v>
      </c>
      <c r="C316">
        <v>0</v>
      </c>
      <c r="D316">
        <v>4.8000000000000001E-2</v>
      </c>
      <c r="E316">
        <v>0.95199999999999996</v>
      </c>
      <c r="F316">
        <v>656</v>
      </c>
      <c r="G316">
        <v>39</v>
      </c>
      <c r="H316" t="s">
        <v>216</v>
      </c>
    </row>
    <row r="317" spans="1:8" x14ac:dyDescent="0.3">
      <c r="A317">
        <v>0.31377792686600903</v>
      </c>
      <c r="B317">
        <v>0</v>
      </c>
      <c r="C317">
        <v>0</v>
      </c>
      <c r="D317">
        <v>8.6400000000000005E-2</v>
      </c>
      <c r="E317">
        <v>0.91359999999999997</v>
      </c>
      <c r="F317">
        <v>1423</v>
      </c>
      <c r="G317">
        <v>84</v>
      </c>
      <c r="H317" t="s">
        <v>177</v>
      </c>
    </row>
    <row r="318" spans="1:8" x14ac:dyDescent="0.3">
      <c r="A318">
        <v>6.1978773562929898E-2</v>
      </c>
      <c r="B318">
        <v>0</v>
      </c>
      <c r="C318">
        <v>0</v>
      </c>
      <c r="D318">
        <v>1.47E-2</v>
      </c>
      <c r="E318">
        <v>0.98529999999999995</v>
      </c>
      <c r="F318">
        <v>247</v>
      </c>
      <c r="G318">
        <v>18</v>
      </c>
      <c r="H318" t="s">
        <v>178</v>
      </c>
    </row>
    <row r="319" spans="1:8" x14ac:dyDescent="0.3">
      <c r="A319">
        <v>0.113293079510618</v>
      </c>
      <c r="B319">
        <v>0</v>
      </c>
      <c r="C319">
        <v>0</v>
      </c>
      <c r="D319">
        <v>7.1999999999999799E-3</v>
      </c>
      <c r="E319">
        <v>0.99280000000000002</v>
      </c>
      <c r="F319">
        <v>162</v>
      </c>
      <c r="G319">
        <v>11</v>
      </c>
      <c r="H319" t="s">
        <v>220</v>
      </c>
    </row>
    <row r="320" spans="1:8" x14ac:dyDescent="0.3">
      <c r="A320">
        <v>5.9747109085996002E-2</v>
      </c>
      <c r="B320">
        <v>0</v>
      </c>
      <c r="C320">
        <v>0</v>
      </c>
      <c r="D320">
        <v>1.81999999999999E-2</v>
      </c>
      <c r="E320">
        <v>0.98180000000000001</v>
      </c>
      <c r="F320">
        <v>295</v>
      </c>
      <c r="G320">
        <v>17</v>
      </c>
      <c r="H320" t="s">
        <v>162</v>
      </c>
    </row>
    <row r="321" spans="1:8" x14ac:dyDescent="0.3">
      <c r="A321">
        <v>8.3978605838668202E-2</v>
      </c>
      <c r="B321">
        <v>0</v>
      </c>
      <c r="C321">
        <v>0</v>
      </c>
      <c r="D321">
        <v>5.9400000000000001E-2</v>
      </c>
      <c r="E321">
        <v>0.94059999999999999</v>
      </c>
      <c r="F321">
        <v>840</v>
      </c>
      <c r="G321">
        <v>50</v>
      </c>
      <c r="H321" t="s">
        <v>166</v>
      </c>
    </row>
    <row r="322" spans="1:8" x14ac:dyDescent="0.3">
      <c r="A322">
        <v>5.71147699848122E-2</v>
      </c>
      <c r="B322">
        <v>0</v>
      </c>
      <c r="C322">
        <v>0</v>
      </c>
      <c r="D322">
        <v>2.3499999999999899E-2</v>
      </c>
      <c r="E322">
        <v>0.97650000000000003</v>
      </c>
      <c r="F322">
        <v>346</v>
      </c>
      <c r="G322">
        <v>19</v>
      </c>
      <c r="H322" t="s">
        <v>214</v>
      </c>
    </row>
    <row r="323" spans="1:8" x14ac:dyDescent="0.3">
      <c r="A323">
        <v>0.101912677779952</v>
      </c>
      <c r="B323">
        <v>0</v>
      </c>
      <c r="C323">
        <v>0</v>
      </c>
      <c r="D323">
        <v>1.24999999999999E-2</v>
      </c>
      <c r="E323">
        <v>0.98750000000000004</v>
      </c>
      <c r="F323">
        <v>203</v>
      </c>
      <c r="G323">
        <v>17</v>
      </c>
      <c r="H323" t="s">
        <v>185</v>
      </c>
    </row>
    <row r="324" spans="1:8" x14ac:dyDescent="0.3">
      <c r="A324">
        <v>6.0014225502162698E-2</v>
      </c>
      <c r="B324">
        <v>0</v>
      </c>
      <c r="C324">
        <v>0</v>
      </c>
      <c r="D324">
        <v>2.7199999999999998E-2</v>
      </c>
      <c r="E324">
        <v>0.9728</v>
      </c>
      <c r="F324">
        <v>374</v>
      </c>
      <c r="G324">
        <v>23</v>
      </c>
      <c r="H324" t="s">
        <v>201</v>
      </c>
    </row>
    <row r="325" spans="1:8" x14ac:dyDescent="0.3">
      <c r="A325">
        <v>8.0853964970477796E-2</v>
      </c>
      <c r="B325">
        <v>0</v>
      </c>
      <c r="C325">
        <v>0</v>
      </c>
      <c r="D325">
        <v>6.7899999999999905E-2</v>
      </c>
      <c r="E325">
        <v>0.93210000000000004</v>
      </c>
      <c r="F325">
        <v>1034</v>
      </c>
      <c r="G325">
        <v>57</v>
      </c>
      <c r="H325" t="s">
        <v>160</v>
      </c>
    </row>
    <row r="326" spans="1:8" x14ac:dyDescent="0.3">
      <c r="A326">
        <v>6.18902524250136E-2</v>
      </c>
      <c r="B326">
        <v>0</v>
      </c>
      <c r="C326">
        <v>0</v>
      </c>
      <c r="D326" s="1">
        <v>5.0000000000000001E-4</v>
      </c>
      <c r="E326">
        <v>0.99950000000000006</v>
      </c>
      <c r="F326">
        <v>26</v>
      </c>
      <c r="G326">
        <v>2</v>
      </c>
      <c r="H326" t="s">
        <v>195</v>
      </c>
    </row>
    <row r="327" spans="1:8" x14ac:dyDescent="0.3">
      <c r="A327">
        <v>6.5726168401369994E-2</v>
      </c>
      <c r="B327">
        <v>0</v>
      </c>
      <c r="C327">
        <v>0</v>
      </c>
      <c r="D327">
        <v>1.7899999999999999E-2</v>
      </c>
      <c r="E327">
        <v>0.98209999999999997</v>
      </c>
      <c r="F327">
        <v>259</v>
      </c>
      <c r="G327">
        <v>20</v>
      </c>
      <c r="H327" t="s">
        <v>211</v>
      </c>
    </row>
    <row r="328" spans="1:8" x14ac:dyDescent="0.3">
      <c r="A328">
        <v>7.8039924586202E-2</v>
      </c>
      <c r="B328">
        <v>0</v>
      </c>
      <c r="C328">
        <v>0</v>
      </c>
      <c r="D328">
        <v>3.0200000000000001E-2</v>
      </c>
      <c r="E328">
        <v>0.9698</v>
      </c>
      <c r="F328">
        <v>406</v>
      </c>
      <c r="G328">
        <v>23</v>
      </c>
      <c r="H328" t="s">
        <v>218</v>
      </c>
    </row>
    <row r="329" spans="1:8" x14ac:dyDescent="0.3">
      <c r="A329">
        <v>0.15086486704746199</v>
      </c>
      <c r="B329">
        <v>0</v>
      </c>
      <c r="C329">
        <v>0</v>
      </c>
      <c r="D329">
        <v>7.4300000000000005E-2</v>
      </c>
      <c r="E329">
        <v>0.92569999999999997</v>
      </c>
      <c r="F329">
        <v>1151</v>
      </c>
      <c r="G329">
        <v>70</v>
      </c>
      <c r="H329" t="s">
        <v>203</v>
      </c>
    </row>
    <row r="330" spans="1:8" x14ac:dyDescent="0.3">
      <c r="A330">
        <v>4.5513841910564998E-2</v>
      </c>
      <c r="B330">
        <v>0</v>
      </c>
      <c r="C330">
        <v>0</v>
      </c>
      <c r="D330">
        <v>5.0799999999999901E-2</v>
      </c>
      <c r="E330">
        <v>0.94920000000000004</v>
      </c>
      <c r="F330">
        <v>687</v>
      </c>
      <c r="G330">
        <v>43</v>
      </c>
      <c r="H330" t="s">
        <v>188</v>
      </c>
    </row>
    <row r="331" spans="1:8" x14ac:dyDescent="0.3">
      <c r="A331">
        <v>6.9742232658398101E-2</v>
      </c>
      <c r="B331">
        <v>0</v>
      </c>
      <c r="C331">
        <v>0</v>
      </c>
      <c r="D331">
        <v>4.4399999999999898E-2</v>
      </c>
      <c r="E331">
        <v>0.9556</v>
      </c>
      <c r="F331">
        <v>606</v>
      </c>
      <c r="G331">
        <v>34</v>
      </c>
      <c r="H331" t="s">
        <v>158</v>
      </c>
    </row>
    <row r="332" spans="1:8" x14ac:dyDescent="0.3">
      <c r="A332">
        <v>9.1117757961466594E-2</v>
      </c>
      <c r="B332">
        <v>0</v>
      </c>
      <c r="C332">
        <v>0</v>
      </c>
      <c r="D332">
        <v>6.6899999999999904E-2</v>
      </c>
      <c r="E332">
        <v>0.93310000000000004</v>
      </c>
      <c r="F332">
        <v>988</v>
      </c>
      <c r="G332">
        <v>53</v>
      </c>
      <c r="H332" t="s">
        <v>165</v>
      </c>
    </row>
    <row r="333" spans="1:8" x14ac:dyDescent="0.3">
      <c r="A333">
        <v>9.7452454830924698E-2</v>
      </c>
      <c r="B333">
        <v>0</v>
      </c>
      <c r="C333">
        <v>0</v>
      </c>
      <c r="D333">
        <v>2.0999999999999899E-3</v>
      </c>
      <c r="E333">
        <v>0.99790000000000001</v>
      </c>
      <c r="F333">
        <v>72</v>
      </c>
      <c r="G333">
        <v>7</v>
      </c>
      <c r="H333" t="s">
        <v>215</v>
      </c>
    </row>
    <row r="334" spans="1:8" x14ac:dyDescent="0.3">
      <c r="A334">
        <v>5.6221793593554399E-2</v>
      </c>
      <c r="B334">
        <v>0</v>
      </c>
      <c r="C334">
        <v>0</v>
      </c>
      <c r="D334">
        <v>2.8199999999999999E-2</v>
      </c>
      <c r="E334">
        <v>0.9718</v>
      </c>
      <c r="F334">
        <v>398</v>
      </c>
      <c r="G334">
        <v>23</v>
      </c>
      <c r="H334" t="s">
        <v>206</v>
      </c>
    </row>
    <row r="335" spans="1:8" x14ac:dyDescent="0.3">
      <c r="A335">
        <v>0.154342039464897</v>
      </c>
      <c r="B335">
        <v>0</v>
      </c>
      <c r="C335">
        <v>0</v>
      </c>
      <c r="D335">
        <v>3.3599999999999901E-2</v>
      </c>
      <c r="E335">
        <v>0.96640000000000004</v>
      </c>
      <c r="F335">
        <v>421</v>
      </c>
      <c r="G335">
        <v>29</v>
      </c>
      <c r="H335" t="s">
        <v>219</v>
      </c>
    </row>
    <row r="336" spans="1:8" x14ac:dyDescent="0.3">
      <c r="A336">
        <v>0.119405697034075</v>
      </c>
      <c r="B336">
        <v>0</v>
      </c>
      <c r="C336">
        <v>0</v>
      </c>
      <c r="D336">
        <v>4.39999999999995E-3</v>
      </c>
      <c r="E336">
        <v>0.99560000000000004</v>
      </c>
      <c r="F336">
        <v>104</v>
      </c>
      <c r="G336">
        <v>8</v>
      </c>
      <c r="H336" t="s">
        <v>170</v>
      </c>
    </row>
    <row r="337" spans="1:8" x14ac:dyDescent="0.3">
      <c r="A337" s="1" t="s">
        <v>225</v>
      </c>
      <c r="B337">
        <v>0</v>
      </c>
      <c r="C337">
        <v>0</v>
      </c>
      <c r="D337" s="1">
        <v>4.0000000000000002E-4</v>
      </c>
      <c r="E337">
        <v>0.99960000000000004</v>
      </c>
      <c r="F337">
        <v>9</v>
      </c>
      <c r="G337">
        <v>1</v>
      </c>
      <c r="H337" t="s">
        <v>210</v>
      </c>
    </row>
    <row r="338" spans="1:8" x14ac:dyDescent="0.3">
      <c r="A338">
        <v>6.4522591526197395E-2</v>
      </c>
      <c r="B338">
        <v>0</v>
      </c>
      <c r="C338">
        <v>0</v>
      </c>
      <c r="D338">
        <v>7.4699999999999905E-2</v>
      </c>
      <c r="E338">
        <v>0.92530000000000001</v>
      </c>
      <c r="F338">
        <v>1199</v>
      </c>
      <c r="G338">
        <v>69</v>
      </c>
      <c r="H338" t="s">
        <v>180</v>
      </c>
    </row>
    <row r="339" spans="1:8" x14ac:dyDescent="0.3">
      <c r="A339">
        <v>8.8928024549861803E-2</v>
      </c>
      <c r="B339">
        <v>0</v>
      </c>
      <c r="C339">
        <v>0</v>
      </c>
      <c r="D339">
        <v>8.80000000000003E-3</v>
      </c>
      <c r="E339">
        <v>0.99119999999999997</v>
      </c>
      <c r="F339">
        <v>197</v>
      </c>
      <c r="G339">
        <v>12</v>
      </c>
      <c r="H339" t="s">
        <v>159</v>
      </c>
    </row>
    <row r="340" spans="1:8" x14ac:dyDescent="0.3">
      <c r="A340">
        <v>5.3232263935866102E-2</v>
      </c>
      <c r="B340">
        <v>0</v>
      </c>
      <c r="C340">
        <v>0</v>
      </c>
      <c r="D340">
        <v>4.9299999999999997E-2</v>
      </c>
      <c r="E340">
        <v>0.95069999999999999</v>
      </c>
      <c r="F340">
        <v>661</v>
      </c>
      <c r="G340">
        <v>40</v>
      </c>
      <c r="H340" t="s">
        <v>202</v>
      </c>
    </row>
    <row r="341" spans="1:8" x14ac:dyDescent="0.3">
      <c r="A341">
        <v>4.51550983516429E-2</v>
      </c>
      <c r="B341">
        <v>0</v>
      </c>
      <c r="C341">
        <v>0</v>
      </c>
      <c r="D341">
        <v>1.49E-2</v>
      </c>
      <c r="E341">
        <v>0.98509999999999998</v>
      </c>
      <c r="F341">
        <v>254</v>
      </c>
      <c r="G341">
        <v>15</v>
      </c>
      <c r="H341" t="s">
        <v>223</v>
      </c>
    </row>
    <row r="342" spans="1:8" x14ac:dyDescent="0.3">
      <c r="A342">
        <v>6.7822721667800304E-2</v>
      </c>
      <c r="B342">
        <v>0</v>
      </c>
      <c r="C342">
        <v>0</v>
      </c>
      <c r="D342">
        <v>2.0799999999999999E-2</v>
      </c>
      <c r="E342">
        <v>0.97919999999999996</v>
      </c>
      <c r="F342">
        <v>298</v>
      </c>
      <c r="G342">
        <v>21</v>
      </c>
      <c r="H342" t="s">
        <v>164</v>
      </c>
    </row>
    <row r="343" spans="1:8" x14ac:dyDescent="0.3">
      <c r="A343">
        <v>0.118199014154064</v>
      </c>
      <c r="B343">
        <v>0</v>
      </c>
      <c r="C343">
        <v>0</v>
      </c>
      <c r="D343">
        <v>5.3899999999999899E-2</v>
      </c>
      <c r="E343">
        <v>0.94610000000000005</v>
      </c>
      <c r="F343">
        <v>729</v>
      </c>
      <c r="G343">
        <v>42</v>
      </c>
      <c r="H343" t="s">
        <v>198</v>
      </c>
    </row>
    <row r="344" spans="1:8" x14ac:dyDescent="0.3">
      <c r="A344" s="1" t="s">
        <v>225</v>
      </c>
      <c r="B344">
        <v>0</v>
      </c>
      <c r="C344">
        <v>0</v>
      </c>
      <c r="D344">
        <v>8.6599999999999996E-2</v>
      </c>
      <c r="E344">
        <v>0.91339999999999999</v>
      </c>
      <c r="F344">
        <v>1503</v>
      </c>
      <c r="G344">
        <v>84</v>
      </c>
      <c r="H344" t="s">
        <v>209</v>
      </c>
    </row>
    <row r="345" spans="1:8" x14ac:dyDescent="0.3">
      <c r="A345">
        <v>6.3451019856687996E-2</v>
      </c>
      <c r="B345">
        <v>0</v>
      </c>
      <c r="C345">
        <v>0</v>
      </c>
      <c r="D345">
        <v>2.21999999999999E-2</v>
      </c>
      <c r="E345">
        <v>0.9778</v>
      </c>
      <c r="F345">
        <v>327</v>
      </c>
      <c r="G345">
        <v>20</v>
      </c>
      <c r="H345" t="s">
        <v>200</v>
      </c>
    </row>
    <row r="346" spans="1:8" x14ac:dyDescent="0.3">
      <c r="A346">
        <v>0.285663924064394</v>
      </c>
      <c r="B346">
        <v>0</v>
      </c>
      <c r="C346">
        <v>0</v>
      </c>
      <c r="D346">
        <v>7.6399999999999996E-2</v>
      </c>
      <c r="E346">
        <v>0.92359999999999998</v>
      </c>
      <c r="F346">
        <v>1211</v>
      </c>
      <c r="G346">
        <v>67</v>
      </c>
      <c r="H346" t="s">
        <v>163</v>
      </c>
    </row>
    <row r="347" spans="1:8" x14ac:dyDescent="0.3">
      <c r="A347">
        <v>7.1883822994996696E-2</v>
      </c>
      <c r="B347">
        <v>0</v>
      </c>
      <c r="C347">
        <v>0</v>
      </c>
      <c r="D347">
        <v>4.2399999999999903E-2</v>
      </c>
      <c r="E347">
        <v>0.95760000000000001</v>
      </c>
      <c r="F347">
        <v>566</v>
      </c>
      <c r="G347">
        <v>35</v>
      </c>
      <c r="H347" t="s">
        <v>199</v>
      </c>
    </row>
    <row r="348" spans="1:8" x14ac:dyDescent="0.3">
      <c r="A348">
        <v>6.3005308162269805E-2</v>
      </c>
      <c r="B348">
        <v>0</v>
      </c>
      <c r="C348">
        <v>0</v>
      </c>
      <c r="D348">
        <v>4.0799999999999899E-2</v>
      </c>
      <c r="E348">
        <v>0.95920000000000005</v>
      </c>
      <c r="F348">
        <v>561</v>
      </c>
      <c r="G348">
        <v>30</v>
      </c>
      <c r="H348" t="s">
        <v>169</v>
      </c>
    </row>
    <row r="349" spans="1:8" x14ac:dyDescent="0.3">
      <c r="A349">
        <v>0.18606987889686999</v>
      </c>
      <c r="B349">
        <v>0</v>
      </c>
      <c r="C349">
        <v>0</v>
      </c>
      <c r="D349">
        <v>6.5699999999999897E-2</v>
      </c>
      <c r="E349">
        <v>0.93430000000000002</v>
      </c>
      <c r="F349">
        <v>936</v>
      </c>
      <c r="G349">
        <v>51</v>
      </c>
      <c r="H349" t="s">
        <v>224</v>
      </c>
    </row>
    <row r="350" spans="1:8" x14ac:dyDescent="0.3">
      <c r="A350">
        <v>6.1665067074174899E-2</v>
      </c>
      <c r="B350">
        <v>0</v>
      </c>
      <c r="C350">
        <v>0</v>
      </c>
      <c r="D350">
        <v>2.47E-2</v>
      </c>
      <c r="E350">
        <v>0.97529999999999994</v>
      </c>
      <c r="F350">
        <v>369</v>
      </c>
      <c r="G350">
        <v>23</v>
      </c>
      <c r="H350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2021-06-18T16:25:35Z</dcterms:created>
  <dcterms:modified xsi:type="dcterms:W3CDTF">2021-06-18T17:52:10Z</dcterms:modified>
</cp:coreProperties>
</file>