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excel\graficos\"/>
    </mc:Choice>
  </mc:AlternateContent>
  <xr:revisionPtr revIDLastSave="0" documentId="13_ncr:1_{576085C0-7D0D-4A28-BAFA-4B1E2C50E4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<sst xmlns="http://schemas.openxmlformats.org/spreadsheetml/2006/main" count="346" uniqueCount="229">
  <si>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</si>
  <si>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</si>
  <si>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</si>
  <si>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</si>
  <si>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</si>
  <si>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</si>
  <si>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</si>
  <si>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</si>
  <si>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319]</t>
  </si>
  <si>
    <t>[172, 56, 141, 41, 230, 302, 207, 295, 179, 124, 316, 218, 27, 205, 196, 193, 168, 243, 297, 174, 158, 204, 208, 6, 159, 107, 2, 108, 236, 212, 9, 20, 167, 60, 242, 88, 269, 139, 283, 101, 95, 37, 317, 151, 128, 210]</t>
  </si>
  <si>
    <t>[49, 186, 266, 164, 173, 84, 285, 103, 89, 83, 281, 184, 310, 14, 297, 317, 171, 75, 124, 111, 64, 197, 67, 27, 157, 296, 177, 28, 271, 211, 250, 227, 259, 148, 276, 239, 73, 273, 151, 33, 56, 241, 179, 267, 209, 92, 282, 309, 40, 299, 86, 31, 216, 280, 165, 12, 206, 62, 306, 129, 138, 32, 76, 63, 29, 41, 22, 212, 87, 100, 219, 213, 289, 298, 35, 15, 45, 277, 140, 42, 229, 60, 44, 223, 305, 85, 57, 270, 152, 292, 43, 68]</t>
  </si>
  <si>
    <t>[23, 92, 218, 17, 65, 288, 230, 139, 172, 103, 225, 144, 316, 189, 5, 46, 212, 2, 177, 229, 91, 102, 164, 185, 236, 192, 214, 90, 170, 71, 267, 233, 263, 97, 269, 278, 60, 20, 22, 80, 275, 10, 210, 75, 106, 270, 159, 315, 49, 142, 14, 151, 295, 26, 95, 86, 99, 136, 180, 129, 175, 238, 194, 156, 299, 43, 198, 110, 215, 47, 243, 247]</t>
  </si>
  <si>
    <t>[2, 190, 113, 39, 180, 267, 77, 179, 45, 168, 152, 290, 164, 223, 310, 80, 109, 150, 36, 110, 12, 16, 145, 312, 172, 258, 21, 238, 22, 68, 251, 81, 102, 143, 319, 162, 264, 127, 270, 167, 187, 209, 201, 38, 273]</t>
  </si>
  <si>
    <t>[292, 0, 199, 170, 171, 180, 2, 201, 72, 155, 169, 224, 193, 162, 126, 192, 105, 123, 67, 237, 202, 218, 91, 31, 113, 7, 139, 253, 236, 27, 124, 268, 257, 311, 214, 227, 245, 103]</t>
  </si>
  <si>
    <t>[234, 63, 277, 218, 185, 239, 190, 211, 280, 61, 143, 113, 102, 252, 46, 189, 317, 217, 140, 64, 95, 227, 122, 12, 209, 259, 250, 162, 287, 157, 226, 47, 283, 205, 85, 106, 156, 26, 56, 245, 176, 312, 118, 34, 146, 27, 87, 257, 197, 161, 78, 2]</t>
  </si>
  <si>
    <t>[92, 38, 315, 119, 223, 205, 0, 28, 219, 174, 226, 109, 275, 317, 102, 6, 143, 4, 134, 297]</t>
  </si>
  <si>
    <t>[301, 114, 68, 232, 90, 192, 135, 313, 314, 76, 256, 184, 33, 187, 297, 156, 132, 37, 131, 303, 123, 277, 267, 255, 9, 285, 236, 296, 189, 100, 128, 217, 111, 242, 282, 44, 298, 165, 50, 0, 136, 249, 281, 252, 197, 274, 237, 182, 219, 8, 126, 155, 105, 94, 166, 151, 177, 34, 167, 247, 210, 161, 319, 115, 225, 40, 279, 146, 62, 149, 124, 106, 250, 287, 302, 145, 18, 96, 170, 194, 97, 307, 17, 138, 162, 103, 202, 73, 60, 185, 239, 273, 291, 7, 64, 66, 32, 80, 304, 109, 229, 317, 48, 204, 199, 41, 42, 83, 209, 183, 290, 137, 262, 70, 6, 29, 25, 220, 99, 278, 244, 157, 63, 10, 127, 112, 213, 179, 164, 216, 91, 286, 234]</t>
  </si>
  <si>
    <t>[89, 143, 177, 103, 296, 183, 250, 163, 255, 24, 205, 254, 186, 265, 111, 248, 244, 71, 224, 153, 274, 0, 47, 64, 243, 37, 145, 115, 148, 139, 116, 5, 204, 203, 208, 172, 46, 77, 144, 188, 97, 29, 162, 284, 264, 290, 44, 49, 199, 102, 65, 84, 56, 315, 249, 269, 14, 229, 110, 261, 161, 104, 15, 41, 192, 314, 106, 175, 212, 220, 260, 19, 72]</t>
  </si>
  <si>
    <t>[290, 1, 133, 185, 81, 83, 219, 189, 270, 9, 317, 152, 203, 143, 272, 196, 160, 148, 294, 19, 297, 223, 49, 195, 261, 199, 42, 75, 224, 275, 93, 86, 101, 171, 151, 291, 237, 139, 230, 236, 40, 0, 286, 212, 299, 100, 44, 72, 125, 190, 21, 32, 76, 52, 318, 7, 192, 45, 137, 157, 301, 206, 258, 194, 280, 235, 234, 106, 47, 114, 144, 204, 53, 307, 313, 95, 60, 278, 159, 168, 15, 242, 232, 251, 154, 226, 211]</t>
  </si>
  <si>
    <t>[290, 173, 213, 271, 226, 250, 280, 34, 274, 195, 306, 159, 108, 163, 190, 296, 267, 97, 165, 246, 89, 305, 21, 198, 282, 129, 142, 231, 251, 40, 28, 117, 75, 200, 203, 110, 289, 168, 315, 279, 237, 82, 86, 218, 225, 278, 114, 78, 93, 92, 87, 16]</t>
  </si>
  <si>
    <t>[134, 199, 30, 207, 202, 119, 304, 73, 3, 217, 62, 130, 109, 200, 229, 157, 276, 191, 51, 126, 280, 155, 231, 12, 41, 93, 245, 112, 266, 101, 127, 277, 209, 247, 28, 293, 185, 148, 81, 63, 179, 96, 265, 233, 77, 238, 128, 193, 83, 92, 246, 244, 120, 60, 70, 305, 205, 292, 248, 104, 312, 183, 173, 15, 176, 281, 240, 13, 228, 203, 142, 289, 1, 264, 177, 86, 52, 273, 122, 18, 204, 123, 184, 235]</t>
  </si>
  <si>
    <t>[156, 71, 263, 26, 98, 141, 89, 0, 11, 142, 92, 42, 169, 228, 279, 75, 197, 109, 32, 122, 276, 135, 95, 110, 258, 210, 274]</t>
  </si>
  <si>
    <t>[68, 297, 218, 89, 115, 32, 69, 259, 241, 288, 293, 160, 137, 149, 304, 105, 204, 215, 165, 51, 298, 268, 162, 106, 59, 182, 191, 185, 292, 253, 2, 15, 223, 102, 166, 94, 311, 221, 88, 264, 44, 52, 46, 67, 129, 140, 91, 39, 225, 23, 93, 103, 219, 42, 197, 100, 169, 198, 18, 305, 104, 267, 153, 101, 113, 21, 283, 11, 211, 117, 62, 49, 24, 244]</t>
  </si>
  <si>
    <t>[49, 211, 94, 58, 158, 221, 47, 254, 110, 59, 215, 31, 167, 213, 290, 120, 304, 133, 99, 242, 276, 216, 107, 267, 316, 10, 142]</t>
  </si>
  <si>
    <t>[142, 204, 122, 304, 295, 4, 148, 211, 156, 172, 217, 29, 102, 253, 190, 38, 259, 193, 27, 58, 245, 18, 234, 254, 157, 133, 287, 98, 162, 299, 191, 40, 177, 314, 45, 182, 127, 205]</t>
  </si>
  <si>
    <t>[52, 291, 283, 312, 233, 239, 207, 307, 68, 7, 13, 3, 86, 79, 272, 274, 78]</t>
  </si>
  <si>
    <t>[20, 195, 72, 311, 180, 276, 275, 11, 257, 67, 102, 277, 77]</t>
  </si>
  <si>
    <t>[237, 243, 161, 306, 188, 73, 70, 173, 83, 183, 184, 291, 219, 115, 228, 179, 144, 88, 164, 194, 126, 225, 134, 260, 235, 76, 148, 310, 102, 217, 48, 292, 57, 97, 110, 312, 242, 117, 152, 211, 58, 253, 75, 157, 106, 252, 116, 18]</t>
  </si>
  <si>
    <t>[40, 274, 260, 270, 187, 229, 250, 73, 205, 8, 289, 157, 164, 291, 9, 101, 167, 144, 65, 138, 96, 155, 29, 123, 67, 240, 307, 261, 310, 19, 104, 109, 88, 220, 91, 69, 252, 103, 145, 41, 97, 118, 213, 182, 308, 284, 173, 58, 6, 76, 11, 317, 227, 62, 293, 298, 93]</t>
  </si>
  <si>
    <t>[109, 28, 218, 23, 116, 214, 127, 222, 52, 103, 133, 238, 253, 37, 70, 203, 68, 31, 139, 287, 176, 240, 90, 4, 160, 151, 270, 63, 121, 284, 248, 30, 185, 188, 159, 59, 318, 258, 195, 73, 49, 108, 220, 235, 314, 44, 216, 186, 155, 84, 168, 53, 242, 201, 239, 79, 130, 96]</t>
  </si>
  <si>
    <t>[44, 73, 253, 27, 165, 240, 216, 88, 304, 54, 138, 109, 77, 120, 202, 22, 191, 290, 182, 193, 203, 308, 10, 205, 311, 254, 295, 268, 139, 35, 269, 4, 18, 153, 224, 234, 217, 167, 166, 37, 47, 102]</t>
  </si>
  <si>
    <t>[241, 244, 102, 87, 8, 319, 82, 17, 104, 4, 316, 199, 47, 49, 293, 236, 189, 67, 282, 48, 259, 18, 107, 125, 204, 44, 108, 194, 77, 177, 187, 179, 295, 273, 29, 78, 219, 164, 230, 318]</t>
  </si>
  <si>
    <t>[6, 17, 99, 0, 10, 248, 73, 52, 221, 218, 309, 207, 206, 38, 189, 307, 139, 318, 314, 211, 230, 55, 199, 245, 19, 22, 256, 238, 295, 275]</t>
  </si>
  <si>
    <t>[152, 77, 25, 275, 126, 206, 219, 76, 258, 131, 101, 262]</t>
  </si>
  <si>
    <t>[185, 202, 233, 128, 6, 51, 42, 4, 147, 210, 151, 247, 117, 108, 264, 21, 229, 3, 99, 170, 259, 59, 192, 56, 53, 129, 115, 198, 54, 169, 244, 222, 149, 236, 2, 80, 87, 0, 178, 77]</t>
  </si>
  <si>
    <t>[146, 19, 156, 9, 90, 311, 201, 143, 13, 185, 277, 196, 155, 55, 11, 198, 187, 96, 153, 165, 227, 117, 206, 36, 10, 157, 118, 172, 193, 217, 197, 213, 246, 286, 20, 204, 78, 86, 26, 195, 166, 216, 103, 179, 84, 281, 182, 0, 171, 105, 288, 299, 43, 24, 132, 298, 61, 249, 75, 133, 101, 307]</t>
  </si>
  <si>
    <t>[136, 243, 312, 172, 276, 134, 316, 53, 13, 41, 101, 287, 262, 148, 147, 212, 184, 241, 295, 272, 253, 286, 195, 224, 271, 231, 139, 161, 141, 268, 294, 183, 193, 252, 82, 232, 57, 281, 178, 88, 137, 3, 302, 25, 73, 103, 156, 54, 263, 230, 257, 265, 204, 126, 19, 110, 163, 42, 63, 197, 104, 37, 55, 202, 0, 309, 81, 238, 190, 11, 114, 205, 162, 7, 16, 206, 97, 166, 30, 315, 34, 211, 65, 152, 164, 270, 303, 6, 26, 187, 199, 173, 220, 165, 176, 153, 62, 100]</t>
  </si>
  <si>
    <t>[28, 154, 200, 235, 149, 75, 131, 308, 0, 311, 62, 280, 222, 87, 11, 74, 228, 293, 145, 156, 119, 159, 262, 132]</t>
  </si>
  <si>
    <t>[111, 67, 179, 218, 23, 145, 180, 216, 170, 140, 245, 24, 88, 120, 181, 89, 318, 221, 134, 186, 177, 2, 10, 253, 243, 242, 247, 69, 60, 58, 20, 215, 296, 313, 92, 304, 141, 146, 285, 194, 220, 5, 295, 8, 230, 35, 14, 201, 273, 228, 87, 208, 156, 13, 40, 222, 135, 49, 159, 278, 99, 18, 110, 195, 136, 223, 196, 9, 95, 19, 163, 55, 112, 142, 27, 256, 311, 53, 54, 61, 254, 86, 231, 189, 37, 250, 123, 21, 94, 137, 306, 212, 309, 188, 206, 277, 32, 45, 34, 96, 64, 288, 184, 173, 44, 33, 185, 152, 193, 154, 127]</t>
  </si>
  <si>
    <t>[174, 273, 261, 234, 84, 218, 266, 181, 290, 23, 221, 162, 82, 226, 155, 18, 241, 312, 210, 171, 30, 194, 147, 75, 153, 92, 114, 59, 69, 197, 308, 2, 318, 211, 68, 72, 41, 14, 77, 176, 270, 198, 165, 298, 294, 201, 203, 282, 277, 115, 151, 20, 157, 215, 119, 177, 319, 279, 33]</t>
  </si>
  <si>
    <t>[296, 17, 124, 225, 289, 212, 109, 162, 174, 151]</t>
  </si>
  <si>
    <t>[177, 220, 160, 41, 21, 274, 115, 269, 149, 265, 284, 3, 134, 311, 57, 116, 224, 72, 236, 91, 316, 216, 279, 198, 86, 117, 31, 83, 204, 286, 244, 32, 171, 42, 16, 172, 78, 119, 148, 315, 131, 281, 251, 132, 267, 280, 157, 66, 319, 40, 92, 275, 215, 70, 18, 106, 143, 260, 10, 308, 234, 104, 90, 253, 140, 130, 155, 168, 141, 264, 181, 68, 174, 230, 142, 74, 314, 97, 195, 170, 312, 254, 227, 182, 248, 169, 145, 203, 176, 81, 303, 289, 191, 9, 7, 77, 99, 232, 199, 30, 126, 35]</t>
  </si>
  <si>
    <t>[183, 99, 122, 270, 113, 182, 87, 302, 278, 301, 62, 81, 146, 251, 89, 31, 272, 76, 269, 33, 263, 129]</t>
  </si>
  <si>
    <t>[16, 11, 271, 156, 256, 309, 22, 84, 91, 236, 120, 122, 83, 310, 147, 292, 255, 9, 132, 123, 21, 274, 237, 315, 112, 170, 303, 175, 10, 162, 304, 185, 67, 184, 86, 71, 216, 95, 266, 158, 108, 182, 194, 98, 7, 13, 191, 283, 106, 4, 44, 34, 50, 48, 42, 157, 249, 57, 165, 89, 311, 36, 55, 30, 169, 176, 40, 163, 2, 128, 171, 133, 180, 78, 167, 288, 284, 23, 114, 229, 177, 79, 192, 15, 316]</t>
  </si>
  <si>
    <t>[101, 113, 82, 140, 109, 276, 153, 231, 48, 297, 165, 183, 9, 182, 233, 261, 148, 209, 186, 262, 239, 163, 79, 102, 316, 167, 259, 1, 285, 42, 273, 228, 268, 87, 80, 175, 190]</t>
  </si>
  <si>
    <t>[20, 46, 109, 9, 92, 170, 91, 34, 233, 300, 224, 85, 167, 183, 125, 33, 310, 274, 67, 36, 297, 134, 276, 290, 5, 285, 230, 188, 62, 100, 127, 186, 61, 169, 313, 257, 253, 93, 178, 14, 248, 284, 157, 117, 160, 107, 213, 68, 247, 49, 32, 119, 19, 270, 29, 108, 7, 98, 58, 88, 210, 0, 137, 315, 212, 78, 215, 261, 139, 163, 146, 189, 77, 122, 295, 147, 217, 27, 301, 63, 203, 59, 244, 201, 145]</t>
  </si>
  <si>
    <t>[314, 132, 254, 185, 228, 290, 246, 243, 135, 7, 108, 216, 266, 171, 11, 137, 235, 231, 302, 39, 52, 183, 152, 198, 249, 173, 1, 145, 300, 315, 205, 25, 113, 305, 36, 295, 261, 291, 44, 9, 255, 160, 59, 201, 267, 277, 128, 109, 81, 252, 181, 200, 312, 127, 139, 318, 93, 76, 136, 53, 103, 18, 182, 123, 213, 154, 236, 91, 104, 319, 226, 272, 289, 239, 265, 296, 165, 28, 316, 13, 120]</t>
  </si>
  <si>
    <t>[279, 134, 144, 216, 293, 5, 241, 257, 96, 223, 79, 0, 15, 230, 9, 166, 187, 60, 160, 120, 174, 87, 313, 301, 309, 125, 153, 43, 222, 8, 102, 13, 186, 163, 108, 287, 283, 203, 149, 95, 207, 239, 62, 259, 234, 285, 56, 193, 215, 80, 167, 41, 94, 105, 183, 126, 289, 26, 24, 69, 271, 304, 237, 20, 173, 220, 307, 254, 89, 161, 34, 138, 12, 303, 292, 170, 273, 1, 4, 121, 67, 158, 196, 235, 45, 157, 46, 302, 261]</t>
  </si>
  <si>
    <t>[217, 199, 106, 231, 192, 48, 76, 27, 67, 294, 230, 225, 92, 38, 187, 37, 157, 271, 167, 29, 173, 41, 247, 163, 274, 313, 121, 268, 148, 34, 129, 215, 316, 120, 195, 174, 88, 21, 229, 234, 185, 227, 113, 178, 97, 312, 86, 156, 214, 183, 253, 118, 45, 319, 35, 168, 272, 166, 58, 69, 0, 250, 13, 251, 161, 223, 20, 71, 188, 130, 54, 55, 94, 256, 31, 275, 243, 119, 216, 1, 310, 51, 78, 278, 291, 303, 279, 104, 261, 302, 276, 33, 80, 131, 47, 140]</t>
  </si>
  <si>
    <t>[95, 297, 40, 271, 7, 296, 187, 261, 270, 78, 245, 39, 134, 106, 284, 0, 76, 61, 20]</t>
  </si>
  <si>
    <t>[173, 34, 270, 105, 187, 107, 8, 248, 40, 33, 308, 264, 266, 16, 82, 242, 28, 49, 165, 38, 249, 309, 178, 224, 158, 314, 127, 307, 300, 146, 20, 2, 131, 317, 193, 295, 130, 197, 184, 189, 54, 59, 0, 79, 315, 48, 228, 219, 55, 319, 168, 278, 42, 283, 77, 177, 24, 12, 267]</t>
  </si>
  <si>
    <t>[64, 171, 177, 195, 108, 156, 72, 275]</t>
  </si>
  <si>
    <t>[174, 205, 49, 260, 68, 81, 244, 0, 236, 270, 92, 20, 117, 286, 16, 218, 110, 300, 90, 94, 299, 102, 223, 72, 256, 267, 259, 261, 89, 262, 289, 67, 99, 313, 160, 240, 297, 228, 217, 54, 79, 118, 269, 191, 47, 78, 214, 211, 182, 34, 188, 7, 32, 162, 208, 178, 201, 119, 93, 161, 123, 285, 219, 27, 237, 276, 36, 74, 87, 2, 233, 107, 222, 215, 186, 115, 133, 10, 35, 227, 203, 288, 171, 109, 225, 279, 17, 232, 221, 134, 231]</t>
  </si>
  <si>
    <t>[179, 5, 138, 175, 45, 225, 258, 75, 67, 4, 167, 57, 31, 2, 252, 208, 3, 294, 216, 29, 319, 238, 287, 195, 125, 149, 293, 298, 213, 292, 37, 256, 89, 146, 241, 165, 297, 104, 291, 172, 226, 234, 233, 85, 315, 46, 58, 183, 113, 191, 92, 134, 55, 257, 132, 192, 20, 150, 100, 52, 221, 296, 136, 117, 281, 308, 171, 61, 264, 215, 218, 137, 214, 59, 242, 36, 306, 263, 227, 86, 182, 272, 163, 32, 107, 34, 24, 33, 239, 97, 295, 135, 223, 222, 91, 246, 108, 23, 283, 248, 66, 101, 259, 282, 194, 63, 123, 126, 102, 188, 115, 88, 129, 224, 93, 18, 16, 76, 304, 114, 177, 174]</t>
  </si>
  <si>
    <t>[203, 10, 247, 31, 214, 313, 296, 13, 240, 91, 274, 292, 23, 122, 142, 175, 14, 303, 22, 170, 85, 233, 69, 194, 177, 39, 216, 152, 121, 47, 62, 71, 66, 268, 119, 147, 120, 146, 251, 155, 98, 134, 176, 238, 81, 241, 219, 7, 252, 75, 117, 234, 243, 18, 145, 130, 304, 263, 29, 154, 206, 301, 129, 204, 297, 287, 12, 198, 184, 239, 285, 90, 138, 109, 281, 162, 309, 159, 21, 180, 6, 65, 32, 218]</t>
  </si>
  <si>
    <t>[281, 30, 15, 184, 31, 126, 43, 257, 318, 298, 117, 175, 315, 34, 173, 227, 284, 310, 304, 111, 105, 138, 23, 110, 146, 131, 81, 118, 278, 60, 260, 145, 212, 140, 78, 263, 19, 308, 93, 229, 249, 254, 25, 206, 219, 12, 285, 274, 49, 187, 132, 27, 92, 142, 256, 238, 54, 103, 3, 287, 275, 305, 197, 119, 232, 183, 16, 42, 67]</t>
  </si>
  <si>
    <t>[92, 292, 28, 314, 224, 239, 286, 252, 318, 187, 65, 155, 255, 174, 8, 157, 236, 215, 310, 20, 106, 50, 207, 68, 19, 258, 259, 268, 98, 143, 156, 0, 276, 70, 90, 116, 120, 52, 171, 319, 303]</t>
  </si>
  <si>
    <t>[76, 173, 163, 294, 314, 231, 193, 236, 239, 7, 91, 312, 106, 52, 227, 200, 31, 215, 220, 63, 176, 218, 282, 224, 180, 42, 196, 145, 51, 245, 85, 154, 172, 150, 123, 65, 102, 313, 208, 170, 178, 136, 307, 28, 60, 290, 232, 144, 279, 310, 97, 256, 40]</t>
  </si>
  <si>
    <t>[160, 81, 19, 50, 206, 185, 12, 246, 131, 38, 135, 221, 268, 286, 264, 141, 247, 123, 312, 33, 149, 297, 96, 37, 184, 98, 107, 279, 245, 120, 295, 168, 99, 11, 68, 154, 210, 30, 181]</t>
  </si>
  <si>
    <t>[116, 262, 269, 234, 227, 147, 108, 284, 215, 206, 73, 187, 258, 42, 30]</t>
  </si>
  <si>
    <t>[103, 13, 299, 317, 42, 254, 50, 46, 220, 125, 286, 269, 253, 178, 287, 153, 190, 260, 249, 307, 223, 256, 31, 166, 110, 68, 170, 160, 6, 39, 139, 102, 264, 180, 53, 51, 257, 309, 71, 186, 30, 151, 207, 34, 300, 209, 279, 36, 128, 95, 120, 274, 195, 200, 168, 177, 144, 246, 11, 212, 250, 294, 106, 43, 155, 147]</t>
  </si>
  <si>
    <t>[193, 68, 231, 86, 96, 28, 95, 225, 252, 213, 248, 27, 285, 253, 191, 112, 209, 152, 2, 129, 203, 279, 131, 239, 117, 286, 196, 312, 137, 282, 125, 118, 306, 17, 149, 308, 22, 116, 251, 141, 144, 104, 316, 304, 272, 56, 94, 52, 212, 160, 270, 246, 100, 143, 202, 275, 224, 201, 187, 37, 284]</t>
  </si>
  <si>
    <t>[75, 146, 89, 45, 203, 117, 72, 28, 299, 82, 287, 56, 227, 236, 195, 43, 212, 100, 177, 253, 88, 233, 151, 57, 190, 2, 182, 110, 263, 92, 65, 162, 179, 136, 308, 245, 135, 139, 99, 216, 155, 78, 172, 5, 154, 118, 183, 25, 254, 64, 261, 160, 270, 112, 60, 107, 303, 55, 7, 38, 6, 66, 138, 32, 283, 134, 68, 307, 83, 206, 235, 73, 167, 23, 194, 86, 120, 318, 50, 87, 53, 34, 200]</t>
  </si>
  <si>
    <t>[241, 48, 171, 160, 96, 3, 139, 63, 134, 128, 165, 302, 253, 271, 162, 173, 291, 255, 71, 110, 237, 16, 313, 100, 41, 60, 197, 181, 117, 34, 263, 129, 195, 277, 187, 133, 19, 192, 83, 163, 301, 35, 275, 85, 175]</t>
  </si>
  <si>
    <t>[82, 184, 141, 165, 168, 118, 130, 262, 192, 201, 317, 13, 287, 291, 197]</t>
  </si>
  <si>
    <t>[159, 316, 116, 243, 39, 33, 251, 92, 130, 45, 163, 219, 318, 226, 230, 131, 141, 117, 317, 313, 258, 267, 294, 52, 212, 188, 30, 61, 282, 19, 295, 304, 13, 12, 185, 266, 148, 182, 152, 268, 204, 7, 285, 309, 134, 63, 235, 261, 70, 103, 312, 289, 65, 206, 203, 253, 242, 81, 120, 293, 16, 250, 108, 85, 211, 18, 315, 125, 113, 127, 1, 298, 176, 160, 195, 144, 149, 40, 177, 122, 271, 98, 142, 244, 279, 31, 187, 150, 47, 67, 178, 300, 46, 223, 256, 10, 28, 301, 14, 198, 238, 277, 123, 169, 137, 35, 114, 308, 165, 302, 190, 197, 82, 278, 181, 305, 69, 79, 56, 143, 59, 186, 221, 107, 48]</t>
  </si>
  <si>
    <t>[254, 229, 255, 175, 296, 57, 139, 120, 14, 317, 251, 210, 308, 253, 259, 161, 80, 68, 44, 300, 265, 226, 204, 152, 187, 102, 145, 176, 241, 292, 55, 96, 169, 268, 117, 211, 289, 114, 30, 18, 270, 93, 46, 56, 148, 151, 269, 36, 303, 9, 89, 65, 174, 21, 227, 142, 110, 233, 318, 240, 189, 172, 138, 234, 213, 310, 216, 137, 124, 201, 232, 12, 71, 10, 263, 297, 181, 165, 107, 116, 118, 51, 103, 108, 221, 260, 75, 67, 88, 47, 77, 177, 245, 3, 82, 37, 99, 313, 29]</t>
  </si>
  <si>
    <t>[43, 155, 45, 231, 306, 318, 86, 251, 244, 304, 29, 294, 37, 2, 279, 131, 72, 295, 9, 237, 118, 299, 197, 150, 101, 232, 298, 293, 143, 28, 254, 112, 47, 276, 40, 277, 98, 273, 204, 69, 105, 196, 148, 36, 147, 234, 39, 82, 84, 10, 181, 94, 54, 261, 35, 192, 297, 48, 195]</t>
  </si>
  <si>
    <t>[71, 170, 219, 90, 278, 277, 229, 38, 91, 168, 273, 11, 169, 132, 215, 66, 25, 285, 123, 185, 213, 119, 20, 202, 85, 98, 76, 62, 260, 135, 196, 313, 205, 124, 65, 81, 94, 232, 39, 206, 99, 131, 127, 106, 142, 89, 113, 208, 210, 74, 288, 163, 316, 41, 200, 238]</t>
  </si>
  <si>
    <t>[182, 77, 100, 68, 117, 24, 34, 178, 262, 20, 14, 211, 205, 131, 108, 114, 255, 202, 306, 26, 290, 302, 264, 218, 80, 214, 3, 179, 204, 190, 103, 315, 40, 220, 227, 305, 54, 119, 222, 286, 266, 273, 48, 83, 121, 5, 260, 137, 303, 6, 240, 174, 181, 62, 291, 185, 265, 25, 175, 207, 89, 209, 316, 249, 229, 284, 150, 50, 282, 55, 142, 283, 140, 146, 36, 215, 87, 115, 59, 210, 17, 279, 2]</t>
  </si>
  <si>
    <t>[181, 19, 202, 262, 10, 2, 183, 224, 25, 131, 216, 76, 233, 60, 32, 101, 274, 273, 69, 67, 135, 21, 154, 64, 140, 122, 38, 314, 186, 151, 95, 14, 250, 98, 178, 94, 261, 246, 313, 12, 42, 142, 66, 124, 8, 263, 271, 277, 206, 290, 272, 192, 318, 170, 167, 55, 34, 307, 119, 84, 241, 50, 30, 179, 291, 268, 256, 146, 310, 78, 165]</t>
  </si>
  <si>
    <t>[27, 7, 167, 25, 307, 170, 160, 309, 269, 220, 180, 93, 244, 35, 297, 121, 183, 89, 230, 245, 39, 87, 208, 194, 3, 219, 29, 153, 168, 9, 176, 299, 118, 250, 254, 73, 259, 139, 295, 85, 146, 110, 26, 290, 116, 80, 282, 15, 236, 128, 78, 70, 16, 8, 149, 318, 91, 45, 157, 316, 215, 136, 203, 138, 37, 266, 130, 159, 231, 57, 134, 209, 253, 52, 204, 143, 195, 88, 235, 68, 54, 11, 304, 314, 31, 43]</t>
  </si>
  <si>
    <t>[103, 308, 264, 272, 126, 164, 79, 67, 256, 289, 220, 96, 84, 134, 144, 3, 31, 77, 17, 251, 43, 281, 306, 71, 217, 57, 212, 280, 203, 70]</t>
  </si>
  <si>
    <t>[310, 219, 147, 100, 308, 137, 286, 251, 50, 289, 234, 301, 194, 243, 239, 282, 24, 248, 268, 19, 216, 185, 36, 134, 121, 146, 43, 272, 60, 40, 277, 74, 177, 175, 168, 42, 15, 14, 269, 103]</t>
  </si>
  <si>
    <t>[264, 266, 247, 106, 29, 227, 89, 233, 257, 44, 107, 178, 232, 287, 145, 151, 249, 186, 2, 206, 267, 59, 263, 175, 297, 226, 123, 115, 113, 204, 55, 303, 248, 311, 26]</t>
  </si>
  <si>
    <t>[106, 26, 233, 239, 173, 296, 254, 55, 91, 319, 302, 15, 97, 11, 9, 235, 0, 29, 146, 6, 14, 294, 316, 282, 45, 58, 226, 149, 142, 189, 31, 79, 250, 312, 208, 247, 151, 311, 267, 283, 119, 306, 256, 155, 150, 223, 240, 175, 128, 53, 197, 218, 268, 293, 299, 242, 40, 83, 139, 138, 100, 122, 54, 276, 262, 181, 265, 73, 7, 44, 313, 257, 67, 201, 94, 41, 196, 310, 284, 211, 260, 4, 127, 272, 76, 133, 274, 204, 249, 92, 27, 215, 191, 152, 225, 103, 280, 117, 66, 275, 72, 50, 236, 258, 206, 96, 154, 172, 269, 48, 140, 238, 318, 69, 105, 214, 210, 89, 217, 180, 57, 164, 237, 37]</t>
  </si>
  <si>
    <t>[251, 319, 17, 10, 108, 308, 133, 60, 27, 104, 116, 129, 280, 287, 246, 122, 242, 12, 299, 3, 85, 317, 212, 70, 281, 40, 243, 103, 43, 232, 296, 48, 124, 67, 26, 110, 230, 289, 293, 266, 20, 147, 194, 107, 101, 224, 257, 200]</t>
  </si>
  <si>
    <t>[9, 174, 96, 72, 202, 126, 233, 122, 23, 167, 62, 144, 199, 295, 170, 34]</t>
  </si>
  <si>
    <t>[83, 311, 239, 194, 168, 317, 161, 238, 154, 183, 242, 232, 205, 47, 16, 298, 265, 93, 172, 255, 56, 303, 57, 68, 38, 129, 42, 103, 0, 37, 119, 235, 213, 92, 152, 98, 23, 155, 8, 241, 283, 7, 131, 15, 84, 248, 135, 261, 121, 278, 70, 184, 27, 204, 224, 226, 45, 43, 165, 59, 127, 55, 203, 233, 147, 306, 223, 140, 212, 164, 175, 3, 180, 19, 229, 26, 90, 149, 293, 40, 80, 99, 219, 62]</t>
  </si>
  <si>
    <t>[15, 278, 62, 115, 106, 139, 60, 229, 285, 159, 301, 63, 236, 103, 315, 231, 189, 109, 280, 87, 216, 41, 242, 154, 293, 201, 316, 205, 177, 297, 107, 94, 232, 27, 310, 16, 28, 224, 213, 245, 252, 173, 131, 178, 167, 318, 244, 230, 226, 26, 181, 204, 121, 198, 143, 102, 113, 214, 36, 273, 265, 262, 209, 148, 272, 246, 43, 184, 44]</t>
  </si>
  <si>
    <t>[173, 33, 296, 40, 63, 76, 91, 152, 292, 318, 20, 116, 39, 312, 46, 181, 195, 190, 215, 119, 103, 210, 270, 55, 243, 253, 290, 21, 57, 71, 121, 60, 133, 149, 51, 226, 16, 159, 134, 206, 177, 217, 80, 208, 84, 77, 283, 249, 310, 230, 158, 294, 308, 98, 69, 227, 112, 248, 70, 198, 164, 32]</t>
  </si>
  <si>
    <t>[227, 19, 14, 234, 289, 43, 21, 190, 26, 295, 297, 103, 309, 1, 191, 90, 9, 122, 226, 303, 160, 80, 172, 95, 55, 264, 11, 134, 124, 293, 61, 290, 143, 110, 273, 129, 108, 241, 279, 151, 296, 268, 277, 7, 177, 42, 18, 120, 276, 101, 310, 262, 33, 168, 137, 252, 44, 48, 184, 88, 138, 267]</t>
  </si>
  <si>
    <t>[198, 301, 200, 316, 84, 125, 319, 57, 219, 51, 58, 60, 16, 38, 310, 144, 11, 161, 309, 5, 31, 313, 39, 282, 79, 262, 278, 264, 272, 291, 302, 110, 117, 281, 17, 141, 67, 114, 138, 160, 105, 287, 193, 300, 147, 176, 279, 196, 273, 45, 270, 293, 77, 148, 315, 30, 23, 277, 143, 94, 211, 20]</t>
  </si>
  <si>
    <t>[230, 129, 104, 108, 62, 252, 311, 2, 254, 302, 223, 154, 234, 64, 304, 141, 298, 205, 250, 69, 265, 287, 79, 256, 48, 310, 132, 239, 128, 47, 53, 289, 170, 243, 274, 45, 206, 196, 315, 297, 248, 87, 262, 269, 8, 86, 67, 284, 123, 127, 41, 281, 19, 267, 162, 126, 17, 105, 30, 171, 182, 161, 242, 305, 32, 292, 68, 246, 26, 22, 83]</t>
  </si>
  <si>
    <t>[179, 5, 138, 175, 45, 225, 258, 75, 67, 4, 167, 57, 31, 2, 252, 208, 3, 294, 216, 29, 319, 238, 287, 195, 125, 149, 293, 298, 213, 292, 37, 256, 89, 146, 241, 165, 297, 104, 291, 172, 226, 234, 233, 85, 315, 46, 58, 183, 113, 191, 92, 134, 55, 257, 132, 192, 20, 150, 100, 52, 221, 296, 136, 117, 281, 308, 171, 61, 264, 215, 218, 137, 214, 59, 242, 36, 306, 263, 227, 86, 182, 272, 163, 32, 107, 34, 24, 33, 239, 97, 295, 135, 223, 222, 91, 246, 108, 23, 283, 248, 66, 101, 164, 310, 80, 109, 110, 12, 16, 145, 312, 21, 22, 253, 70, 203, 68, 139, 176, 240, 90, 160, 151, 270, 63, 121, 284, 30, 185, 188, 159, 318, 65, 269, 94, 199, 170, 111, 50, 49, 54, 39, 220, 48, 154, 236, 27, 250, 153, 266, 116, 8, 14, 144, 114, 43, 133, 38, 62, 56, 15, 6, 42, 277, 274, 280, 304, 311, 289, 0, 112, 99, 316, 271, 187, 102, 197, 84, 276, 64, 106, 103, 202, 127, 178, 119, 268, 243, 82, 69, 190, 279, 143, 273, 155, 126, 231, 219, 142, 251, 9, 78, 141, 87, 35, 124, 285, 198, 267, 201, 13, 11, 96, 206, 10, 157, 193, 286, 288, 212, 174, 235, 77, 313, 224, 261, 44, 247, 26, 260, 131, 301, 47, 314, 162, 309, 255, 299, 19, 209, 122, 93, 17, 232]</t>
  </si>
  <si>
    <t>[20, 46, 109, 9, 92, 170, 91, 34, 233, 300, 224, 85, 167, 183, 125, 33, 310, 274, 67, 36, 297, 134, 276, 290, 5, 285, 230, 188, 62, 100, 127, 186, 61, 169, 313, 257, 253, 93, 178, 14, 248, 284, 157, 117, 160, 107, 66, 245, 239, 209, 308, 252, 250, 87, 301, 314, 150, 99, 177, 6, 163, 71, 2, 258, 235, 223, 208, 131, 116, 111, 94, 249, 260, 121, 189, 182, 137, 273, 4, 168, 298, 1, 299, 69, 271, 140, 144, 304, 179, 240, 52, 0, 130, 207, 112, 38, 64, 220, 283, 228, 11, 41, 171, 55, 17, 214, 148, 303, 139, 165, 195, 60, 227, 175, 295, 210, 288, 18, 219, 63, 77, 197, 309, 16, 317, 213, 89, 243, 54]</t>
  </si>
  <si>
    <t>[101, 113, 191, 290, 182, 312, 276, 153, 231, 48, 297, 183, 9, 186, 61, 169, 313, 257, 93, 178, 14, 248, 284, 157, 117, 160, 107, 66, 245, 239, 209, 308, 252, 250, 87, 301, 314, 150, 99, 177, 6, 163, 71, 2, 258, 235, 223, 208, 131, 116, 111, 94, 249, 260, 121, 189, 137, 273, 4, 168, 298, 1, 299, 69, 271, 140, 144, 179, 52, 0, 130, 207, 112, 38, 64, 220, 283, 228, 11, 41, 171, 55, 17, 214, 148, 303, 139, 195, 60, 227, 175, 295, 210, 288, 18, 219, 63, 197, 309, 16, 317, 213, 89, 243]</t>
  </si>
  <si>
    <t>[101, 113, 82, 140, 109, 276, 153, 231, 48, 297, 165, 183, 9, 182, 16, 261, 148, 191, 92, 134, 55, 257, 132, 192, 226, 234, 233, 85, 315, 46, 58, 20, 150, 100, 52, 221, 296, 136, 117, 281, 308, 171, 61, 264, 215, 218, 137, 214, 59, 242, 36, 306, 263, 227, 86, 272, 163, 32, 107, 34, 24, 33, 239, 97, 295, 135, 223, 222, 91, 246, 108, 23, 283, 248, 66, 164, 310, 80, 110, 12, 145, 312, 21, 22, 253, 70, 203, 68, 139, 176, 240, 90, 160, 151, 270, 63, 121, 284, 30, 185, 188, 159, 318, 65, 269, 94, 31, 35, 144, 124, 169, 225, 235, 106, 128, 254, 149, 293, 298, 213, 292, 256, 89, 146, 241, 104, 291, 172, 199, 170, 111, 50, 49, 54, 39, 220, 154, 236, 27, 250, 266, 8, 14, 114, 43, 38, 62, 56, 15, 6, 42, 277, 274, 280, 304, 311, 0, 112, 99, 316, 271, 187, 102, 197, 84, 64, 202, 178, 119, 268, 243, 69, 190, 279, 143, 273, 155, 126, 219, 142, 251, 78, 141, 87, 285, 198, 267, 201, 13, 11, 96, 206, 10, 157, 193, 286, 288, 212, 174, 77, 313, 224, 44, 247, 26, 260, 131, 301, 47, 314, 162, 309, 255, 299, 19, 209, 122, 93, 71, 74, 76, 244, 130, 184, 79, 40, 259, 307]</t>
  </si>
  <si>
    <t>[192, 140, 166, 94, 63, 229, 90, 109, 112, 245, 249, 5, 204, 215, 124, 10, 318, 205, 217, 153, 82, 317, 276, 180, 12, 24, 120, 116, 161, 15, 102, 62, 250, 125, 127, 46, 69, 170, 113, 45, 144, 266, 97, 234, 155, 51, 147, 73, 248, 121, 206, 111, 295, 277, 319, 48, 288, 191, 212, 270, 221, 4, 174, 55, 235, 287, 33, 34, 77, 313, 226, 224, 315, 106, 108, 304, 160, 193, 110, 29, 30, 179, 37, 261, 44, 257, 247, 26, 260, 126, 131, 167, 301, 171, 47, 314, 162, 163, 231, 309, 16, 255, 154, 269, 299, 19, 214, 8, 203, 209, 80, 39, 3, 122, 93, 11, 71, 74, 85, 76, 240, 188, 13, 244, 130, 14, 291, 184, 70, 79, 40, 242, 259, 2, 196, 87, 210, 263, 223, 72, 305, 104, 99, 278, 157, 213, 164, 216, 286]</t>
  </si>
  <si>
    <t>[101, 113, 82, 140, 109, 276, 153, 231, 48, 297, 165, 183, 9, 182, 16, 261, 148, 209, 186, 262, 239, 240, 216, 219, 63, 77, 197, 309, 317, 213, 89, 243, 54]</t>
  </si>
  <si>
    <t>[101, 113, 82, 140, 109, 220, 99, 278, 157, 63, 10, 127, 112, 317, 13, 174, 226, 6, 4, 134]</t>
  </si>
  <si>
    <t>[101, 113, 82, 140, 109, 276, 153, 231, 48, 297, 165, 183, 9, 182, 16, 261, 148, 191, 92, 134, 55, 257, 132, 192, 20, 150, 100, 52, 221, 296, 136, 117, 281, 308, 171, 61, 264, 142]</t>
  </si>
  <si>
    <t>[44, 73, 253, 27, 165, 240, 216, 88, 304, 54, 138, 109, 77, 120, 202, 22, 191, 290, 182, 312, 172, 276, 134, 316, 53, 13, 41, 101, 287, 262, 148, 147, 212, 184, 241, 295, 272, 286, 195, 224, 271, 285, 111, 249, 21, 143, 107, 166, 154, 30, 100, 25, 40, 142, 278, 157, 201, 57, 137, 288, 51, 305, 179, 36, 193, 186, 151, 273, 209, 106, 2, 230, 307, 231, 208, 155, 116, 255, 61, 65, 187, 234, 257, 118, 235, 76, 149, 243, 218, 190, 181, 242, 219, 298, 15, 66, 274, 222, 4, 24, 152, 160, 75, 163, 159, 110, 20, 210, 98, 170, 16, 258, 226, 125, 153, 78, 136, 113, 52, 127, 67, 5, 139, 205, 223, 11, 238, 168, 93, 270, 280, 144, 169, 289, 0, 228, 237, 123, 135, 28, 196, 279, 133, 62, 319, 126, 199, 302, 245, 119, 117, 108, 248, 313, 90, 81, 102, 87, 292, 63, 229, 58, 291, 68, 82, 42, 294, 260, 31, 59, 309, 89, 167, 8, 84, 17, 282, 83, 239, 217, 33, 269, 277, 246, 198, 178, 146, 112, 183, 215, 252, 300, 180, 283, 247]</t>
  </si>
  <si>
    <t>[289, 34, 211, 115, 281, 85, 169, 225, 214, 235, 106, 128, 254, 186, 265, 111, 248, 244, 71, 224, 153, 274, 0, 47, 18, 234, 29, 25, 220, 99, 278, 157, 63, 10, 127, 112, 213, 179, 164, 136, 117, 308, 171, 61, 264, 142]</t>
  </si>
  <si>
    <t>[261, 175, 113, 51, 259, 255, 86, 109, 302, 205, 196, 188, 115, 74, 237, 248, 36, 254, 79, 162, 73, 18, 31, 234, 264, 198, 253, 98, 145, 194, 192, 227, 314, 293, 298, 163, 315, 151, 306, 218, 53, 77, 241, 95, 158, 43, 296, 153, 55, 197, 191, 130, 212, 70, 221, 69, 67, 5, 139, 118, 155, 52, 223, 2, 11, 238, 168, 93, 270, 280, 54, 144, 169, 100, 289, 147, 0, 235, 228, 66, 123, 287, 307, 135, 286, 28, 288, 120, 88, 187, 279, 133, 208, 111, 182, 62, 319, 126, 25, 272, 199, 245, 119, 106, 165, 117, 108, 125, 313, 90, 81, 102, 87, 292, 202, 63, 231, 229, 58, 291, 68, 170, 82, 42, 294, 260, 224, 295, 59, 309, 209, 89, 226, 167, 134, 8, 316, 222, 84, 142, 17, 282, 219, 83, 239, 217, 20, 271, 33, 257, 269, 277, 157, 246, 240, 178, 146, 112, 183, 154, 166, 215, 252, 201, 300, 304, 180, 283, 247, 305]</t>
  </si>
  <si>
    <t>[20, 46, 109, 9, 92, 170, 91, 34, 233, 300, 224, 85, 167, 183, 125, 33, 310, 274, 67, 36, 297, 134, 276, 290, 5, 285, 230, 188, 62, 100, 127, 186, 61, 169, 313, 257, 253, 93, 178, 14, 248, 284, 157, 117, 160, 107, 66, 245, 239, 208, 155, 116, 255, 65, 187, 234, 118, 235, 76, 149, 243, 218, 190, 181, 242, 219, 298, 15, 222, 4, 24, 152, 75, 163, 159, 110, 210, 98, 16, 258, 226, 153, 78, 136, 113, 52, 139, 205, 223, 11, 238, 168, 270, 280, 144, 289, 0, 228, 237, 123, 135, 28, 196, 279, 133, 319, 126, 199, 302, 119, 108, 90, 81, 102, 87, 292, 63, 229, 58, 291, 68, 82, 42, 294, 260, 31, 59, 309, 89, 8, 84, 17, 282, 83, 217, 269, 277, 246, 198, 146, 112, 215, 252, 180, 283, 247]</t>
  </si>
  <si>
    <t>[101, 113, 82, 140, 109, 276, 153, 231, 48, 297, 165, 183, 9, 182, 16, 261, 148, 191, 92, 134, 55, 257, 132, 192, 20, 150, 100, 52, 221, 296, 136, 117, 281, 308, 171, 61, 264, 215, 218, 137, 214, 59, 242, 36, 306, 263, 227, 86, 272, 163, 32, 107, 34, 24, 33, 239, 97, 295, 135, 223, 222, 91, 246, 108, 23, 283, 248, 66, 164, 310, 80, 110, 12, 145, 312, 21, 22, 35, 144, 116, 124, 76, 304, 177, 174]</t>
  </si>
  <si>
    <t>[261, 175, 113, 51, 259, 255, 86, 109, 302, 205, 196, 188, 115, 74, 237, 248, 36, 254, 79, 162, 73, 18, 149, 1, 283, 3, 98, 281, 300, 310, 306, 59, 258, 12, 166, 313, 158, 28, 140, 265, 275, 282, 204, 75, 260, 137, 210, 228, 81, 95, 90, 88, 319, 269, 94, 214, 199, 170, 111, 222, 191, 256, 50, 49, 292, 54, 39, 34, 176, 220, 263, 48, 154, 236, 27, 21, 250, 298, 23, 167, 61, 136, 150, 153, 318, 183, 266, 116, 8, 104, 14, 32, 144, 114, 43, 133, 38, 62, 56, 203, 121, 92, 15, 100, 218, 125, 6, 213, 132, 65, 227, 42, 80, 277, 216, 297, 46, 159, 274, 97, 280, 304, 221, 311, 289, 163, 135, 0, 112, 99, 264, 316, 271, 85, 169, 225, 235, 106, 128, 186, 244, 71, 224, 47, 234, 157, 198, 156, 105, 293, 207, 253, 219, 9, 187, 273, 284, 202, 307, 172, 194]</t>
  </si>
  <si>
    <t>[101, 113, 82, 140, 109, 276, 153, 231, 48, 297, 165, 183, 9, 182, 16, 261, 148, 191, 27, 65, 99, 274, 195, 157, 263, 38, 240, 229, 311, 44, 152, 92, 163, 104, 94, 292, 20, 222, 248, 249, 58, 306, 262, 25, 270, 271, 0, 33, 184, 139, 264, 210, 117, 176, 85, 310, 123, 309, 202, 318, 122, 110, 258, 26, 76, 304, 177, 174]</t>
  </si>
  <si>
    <t>[261, 175, 113, 51, 259, 255, 86, 109, 302, 205, 196, 188, 115, 74, 237, 248, 36, 254, 79, 162, 73, 18, 149, 1, 283, 3, 98, 281, 300, 310, 306, 59, 258, 12, 166, 313, 158, 28, 140, 265, 275, 282, 204, 75, 260, 137, 210, 228, 81, 95, 90, 88, 319, 269, 94, 214, 199, 170, 111, 222, 191, 256, 50, 49, 292, 54, 39, 34, 176, 220, 263, 48, 154, 236, 27, 21, 250, 298, 23, 167, 61, 136, 150, 153, 318, 183, 266, 116, 8, 104, 14, 32, 144, 114, 43, 133, 38, 62, 56, 203, 121, 92, 15, 100, 218, 125, 6, 213, 132, 65, 227, 42, 80, 277, 216, 297, 46, 159, 274, 97, 280, 304, 221, 311, 289, 163, 135, 0, 112, 99, 264, 316, 271, 134, 187, 67, 102, 197, 84, 276, 240, 64, 68, 215, 106, 103, 202, 208, 127, 178, 119, 293, 268, 308, 182, 234, 243, 13, 53, 174, 10, 22, 45, 105, 253, 93, 124, 120, 44, 232, 279, 24, 96, 147, 35, 312, 25, 161, 70, 296, 278, 238, 172, 145, 101, 224, 117, 192, 270, 286, 47, 82, 72, 246, 272, 173, 57, 212, 169, 185, 305, 225, 152, 180, 151, 30, 58, 200, 290, 164, 241, 138, 37, 194, 184, 217, 141, 122, 66, 245, 239, 209, 252, 87, 301, 314, 177, 285, 71, 2, 235, 223, 284, 131, 157, 249, 189, 273, 4, 168, 230, 186, 299, 257, 9, 69, 179, 52, 195, 89, 146, 165, 291, 226, 233, 85, 315, 55, 20, 171, 242, 107, 33, 295, 91, 108, 110, 16, 139, 160, 63, 190, 143, 155, 126, 231, 219, 142, 251, 78, 198, 267, 201, 11, 206, 193, 288, 77, 247, 148]</t>
  </si>
  <si>
    <t>[109, 28, 218, 23, 116, 214, 127, 222, 52, 103, 133, 238, 253, 37, 70, 203, 68, 31, 48, 297, 165, 183, 9, 182, 16, 261, 148, 191, 92, 134, 55, 257, 132, 192, 20, 150, 100, 221, 296, 136, 117, 281, 308, 171, 61, 264, 215, 137, 59, 242, 36, 306, 263, 227, 86, 272, 163, 32, 107, 34, 24, 33, 239, 97, 295, 135, 223, 91, 246, 108, 283, 248, 66, 164, 310, 80, 110, 12, 145, 312, 21, 22, 251, 81, 102, 143, 162, 270, 187, 209, 201, 38, 273]</t>
  </si>
  <si>
    <t>[20, 46, 109, 9, 92, 170, 91, 34, 233, 300, 224, 85, 167, 183, 125, 33, 310, 274, 67, 36, 297, 134, 276, 290, 5, 285, 230, 188, 62, 100, 127, 186, 61, 169, 313, 257, 253, 93, 178, 14, 248, 284, 157, 117, 160, 107, 66, 245, 239, 209, 308, 252, 250, 87, 301, 314, 150, 99, 177, 6, 163, 71, 2, 258, 235, 223, 208, 131, 116, 111, 94, 249, 260, 121, 189, 182, 137, 273, 4, 168, 298, 1, 299, 69, 271, 140, 144, 267, 275, 211, 41, 24, 101, 45, 216, 251, 7, 74, 38, 129, 193, 225, 86, 13, 49, 115, 159, 15, 171, 261, 124, 312, 98, 145, 194, 192, 227, 293, 315, 151, 306, 218, 53, 77, 241, 95, 158, 43, 296, 153, 55, 197, 191, 130, 212, 70, 221, 139, 205, 118, 155, 52, 11, 238, 270, 280, 54, 289, 147, 0, 228, 237, 123, 287, 307, 135, 286, 28, 288, 120, 196, 88, 187, 279, 133, 319, 126, 25, 272, 199, 302, 119, 106, 165, 108, 73, 90, 81, 102, 292, 202, 63, 231, 229, 58, 291, 68, 82, 42, 294, 255, 295, 31, 59, 309, 89, 226, 8, 316, 222, 84, 142, 17, 282, 219, 83, 217, 269, 277, 246, 198, 240, 146, 112, 154, 166, 215, 201, 304, 180, 283, 247, 305]</t>
  </si>
  <si>
    <t>[101, 113, 82, 140, 109, 276, 153, 231, 48, 297, 165, 183, 9, 182, 16, 261, 148, 191, 92, 134, 55, 257, 132, 192, 20, 150, 100, 52, 221, 296, 136, 117, 281, 308, 171, 61, 264, 215, 218, 137, 214, 59, 242, 36, 306, 263, 227, 86, 272, 163, 32, 107, 34, 24, 33, 239, 97, 295, 135, 223, 222, 91, 246, 108, 23, 283, 248, 66, 164, 310, 80, 110, 12, 145, 312, 21, 22, 68, 251, 81, 102, 318, 266, 116, 8, 104, 14, 144, 114, 43, 133, 38, 62, 56, 203, 121, 15, 125, 6, 213, 65, 42, 277, 216, 46, 159, 274, 280, 304, 311, 289, 0, 112, 99, 316, 271, 187, 67, 197, 84, 240, 64, 106, 103, 202, 208, 127, 178, 119, 293, 268, 234, 243, 287, 69, 190, 279, 143, 273, 155, 126, 219, 142, 30, 294, 78, 141, 87, 179, 35, 124, 285, 198, 267, 201, 13, 11, 96, 206, 10, 157]</t>
  </si>
  <si>
    <t>[192, 140, 166, 94, 63, 229, 90, 109, 112, 245, 249, 5, 204, 215, 124, 10, 318, 205, 217, 153, 82, 281, 85, 169, 225, 214, 235, 106, 128, 254, 186, 265, 111, 248, 244, 71, 224, 274, 0, 47, 18, 234, 157, 275, 198, 156, 105, 86, 293, 36, 207, 253, 75, 219, 256, 9, 159, 187, 273, 284, 149, 202, 307, 135, 38, 306, 172, 175, 194]</t>
  </si>
  <si>
    <t>[261, 175, 113, 51, 259, 255, 86, 109, 302, 205, 196, 188, 115, 74, 237, 248, 36, 254, 79, 162, 73, 18, 149, 1, 283, 3, 98, 281, 300, 310, 306, 59, 258, 12, 166, 313, 158, 28, 140, 265, 275, 282, 204, 75, 260, 137, 210, 228, 81, 95, 90, 88, 319, 269, 94, 214, 199, 170, 111, 222, 191, 256, 50, 49, 292, 54, 39, 34, 176, 220, 263, 48, 154, 236, 27, 21, 250, 298, 23, 167, 61, 136, 150, 153, 318, 183, 266, 116, 8, 104, 14, 32, 144, 114, 43, 133, 38, 62, 56, 203, 121, 92, 15, 100, 218, 125, 85, 169, 225, 235, 106, 128, 186, 244, 71, 224, 274, 0, 47, 234, 157, 198, 156, 105, 293, 207, 253, 219, 9, 159, 187, 273, 284, 202, 307, 135, 172, 194]</t>
  </si>
  <si>
    <t>[192, 140, 166, 94, 63, 229, 90, 109, 112, 245, 249, 5, 204, 215, 124, 10, 318, 205, 217, 153, 82, 317, 276, 180, 12, 24, 120, 116, 161, 15, 102, 62, 250, 125, 127, 46, 69, 170, 113, 45, 144, 266, 97, 234, 155, 51, 147, 73, 248, 121, 206, 111, 295, 277, 319, 48, 288, 191, 212, 270, 221, 4, 174, 55, 235, 287, 33, 34, 77, 313, 226, 224, 315, 106, 108, 304, 160, 193, 110, 29, 30, 179, 37, 261, 44, 257, 247, 26, 260, 126, 131, 167, 301, 171, 47, 314, 162, 163, 231, 309, 16, 255, 154, 269, 299, 19, 214, 8, 203, 209, 80, 39, 3, 122, 93, 11, 71, 74, 85, 76, 240, 188, 13, 244, 130, 14, 291, 184, 70, 79, 40, 242, 259, 2, 196, 87, 210, 263, 223, 72, 305, 104, 252, 197, 181, 311, 42, 282, 168, 186, 216, 316, 233, 32, 228, 222, 141, 98, 143, 176, 35, 237, 25, 302, 285, 292, 23, 92, 297, 278, 251, 267, 128, 50, 31, 58, 151, 183, 213, 230, 275, 289, 198, 156, 274, 105, 86, 293, 36, 207, 253, 75, 18, 219, 256, 9, 159, 187, 273, 284, 149, 254, 202, 307, 135, 283, 194, 123, 115, 177]</t>
  </si>
  <si>
    <t>[261, 175, 113, 51, 259, 255, 86, 109, 302, 205, 196, 188, 115, 74, 237, 248, 36, 254, 79, 162, 73, 18, 31, 234, 264, 198, 253, 98, 145, 194, 192, 227, 314, 293, 298, 163, 315, 151, 306, 218, 53, 77, 241, 95, 158, 43, 296, 153, 55, 197, 191, 130, 212, 70, 221, 69, 67, 5, 139, 118, 155, 52, 223, 2, 11, 238, 168, 93, 270, 108, 319, 75, 214, 142, 30, 289, 176, 294, 133, 28, 276, 94, 251, 310, 9, 171, 269, 112, 99, 78, 141, 87, 179, 107, 32, 34, 24, 33, 239, 97, 295, 135, 222, 91, 246, 23, 283, 66, 164, 80, 110, 12, 312, 21, 22, 81, 102, 143, 187, 209, 201, 38, 273]</t>
  </si>
  <si>
    <t>[101, 113, 82, 140, 109, 276, 153, 231, 48, 297, 165, 183, 9, 182, 16, 261, 148, 191, 92, 134, 55, 257, 132, 192, 20, 150, 100, 52, 221, 296, 136, 117, 281, 308, 171, 61, 264, 215, 218, 137, 214, 59, 242, 36, 306, 263, 227, 86, 272, 163, 32, 107, 34, 24, 33, 239, 97, 295, 135, 223, 222, 91, 246, 108, 23, 283, 248, 66, 164, 310, 80, 159, 212, 266, 303, 210, 84, 224, 262, 247, 45, 238, 72, 196, 292, 146, 211, 265, 6, 188, 173, 217, 291, 18, 83, 235, 158, 111, 313, 199, 305, 122, 90, 178, 236, 271, 255, 105, 204, 228, 207, 41, 293, 118, 169, 89, 77, 187, 53, 27, 166, 219, 319, 75, 142, 30, 289, 176, 294, 133, 28, 94, 175, 251, 269, 112, 99, 78, 141, 87, 179, 51, 35, 144, 116, 124, 285, 240, 302, 8, 42, 197, 198, 104, 267, 208, 65, 76, 149, 243, 190, 181, 15, 4, 152, 160, 110, 98, 170, 258, 226, 125, 127, 114, 119, 180, 167, 3, 282, 63, 47, 174, 250, 79, 301, 245, 168, 315, 151, 241, 95, 43, 130, 70, 69, 67, 5, 205, 2, 11, 93, 270, 280, 54, 147, 0, 237, 123, 287, 307, 286, 288, 120, 88, 62, 25, 106, 73, 81, 102, 57, 31, 252, 216, 29, 195, 298, 213, 37, 256, 172, 234, 233, 85, 46, 58, 12, 145, 312, 21, 22, 253, 203, 68, 139, 121, 284, 185, 318, 50, 49, 39, 220, 154, 14, 38, 56, 277, 274, 304, 311, 316, 64, 103, 202, 268, 279, 143, 273, 155, 126, 201, 13, 96, 206, 10, 157, 193, 44, 26, 260, 131, 314, 162, 309, 299, 19, 209, 71, 74, 244, 184, 40, 259, 186, 278, 128, 230, 275, 156, 254, 194]</t>
  </si>
  <si>
    <t>[44, 73, 253, 27, 165, 240, 216, 88, 304, 54, 138, 109, 77, 120, 202, 22, 191, 290, 182, 312, 276, 153, 231, 48, 297, 183, 9, 186, 61, 169, 313, 257, 93, 178, 14, 248, 284, 157, 117, 160, 107, 66, 245, 239, 209, 308, 252, 250, 87, 301, 314, 150, 99, 177, 6, 163, 71, 2, 258, 235, 223, 208, 131, 116, 4, 24, 152, 75, 159, 110, 20, 210, 98, 170, 16, 226, 125, 78, 136, 113, 52, 127, 114, 119, 192, 180, 19, 167, 3, 292, 140, 282, 63, 47, 174, 277, 12, 228, 158, 79, 84, 28, 303, 164, 122, 168, 206, 55, 17, 91, 176, 129, 60, 69, 279, 92, 34, 300, 85, 33, 310, 67, 5, 188, 62, 213, 68, 247, 49, 32, 270, 29, 108, 58, 104, 291, 315, 132, 221, 296, 281, 171, 264, 215, 214, 59, 306, 263, 227, 86, 97, 135, 130, 212, 70, 139, 205, 118, 155, 11, 238, 280, 144, 100, 289, 147, 0, 237, 123, 287, 307, 286, 288, 196, 187, 133, 111, 319, 126, 25, 272, 199, 302, 106, 90, 81, 102, 229, 82, 42, 294, 260, 255, 224, 295, 31, 309, 89, 134, 8, 316, 222, 142, 219, 83, 217, 271, 269, 246, 198, 146, 112, 154, 166, 201, 283, 36, 305]</t>
  </si>
  <si>
    <t>[114, 232, 234, 190, 220, 152, 75, 46, 242, 149, 22, 267, 275, 211, 41, 24, 101, 45, 216, 251, 258, 7, 233, 299, 249, 74, 38, 129, 116, 193, 225, 127, 86, 13, 49, 115, 159, 15, 171, 137, 261, 124, 312, 98, 145, 194, 253, 192, 227, 314, 293, 298, 163, 315, 151, 306, 218, 53, 77, 241, 95, 158, 43, 296, 153, 55, 197, 191, 130, 212, 70, 221, 69, 67, 5, 139, 205, 118, 155, 52, 223, 2, 11, 238, 168, 93, 270, 280, 54, 144, 169, 100, 289, 147, 0, 235, 228, 237, 66, 123, 287, 307, 135, 286, 28, 288, 120, 196, 88, 187, 279, 133, 208, 111, 182, 62, 319, 126, 25, 272, 199, 302, 245, 119, 106, 165, 117, 108, 125, 248, 313, 73, 90, 81, 102, 87, 292, 202, 63, 231, 229, 58, 291, 68, 170, 82, 42, 294, 260, 255, 224, 295, 31, 59, 309, 209, 89, 226, 167, 134, 8, 316, 222, 84, 142, 17, 282, 219, 83, 239, 217, 20, 271, 33, 257, 269, 277, 157, 246, 198, 240, 178, 146, 112, 183, 154, 166, 215, 252, 201, 300, 304, 180, 283, 247, 36, 305]</t>
  </si>
  <si>
    <t>[109, 28, 218, 23, 116, 214, 127, 222, 52, 103, 133, 238, 253, 37, 70, 203, 68, 31, 48, 297, 283, 248, 66, 164, 310, 80, 110, 12, 145, 312, 21, 22, 35, 144, 124, 281, 85, 169, 225, 235, 106, 128, 254, 149, 293, 298, 213, 292, 256, 89, 146, 241, 165, 104, 291, 172, 226, 234, 233, 315, 46, 58, 183, 113, 191, 92, 134, 55, 257, 132, 192, 20, 150, 100, 221, 296, 136, 117, 308, 171, 61, 264, 215, 137, 59, 242, 36, 306, 263, 227, 86, 182, 272, 163, 32, 107, 24, 33, 239, 97, 295, 135, 223, 91, 246, 108, 101, 16, 139, 176, 240, 90, 160, 151, 270, 63, 121, 284, 30, 185, 188, 159, 318, 65, 269, 94, 199, 170, 111, 50, 49, 54, 39, 220, 154, 236, 27, 250, 153, 266, 8, 14, 114, 43, 38, 62, 56, 15, 6, 42, 277, 274, 280, 304, 311, 0, 112, 99, 316, 271, 187, 102, 197, 84, 276, 64, 202, 178, 119, 268, 243, 82, 69, 190, 279, 143, 273, 155, 126, 231, 219, 142, 251, 9, 78, 141, 87, 285, 198, 267, 201, 13, 11, 96, 206, 10, 157, 193, 286, 288, 212, 174, 77, 313, 224, 261, 44, 247, 26, 260, 131, 301, 47, 314, 162, 309, 255, 299, 19, 209, 122, 93, 71, 74, 76, 244, 130, 184, 79, 40, 259, 196, 210, 72, 305, 181, 282, 168, 186, 228, 98, 237, 25, 302, 278, 230, 275, 156, 105, 207, 18, 307, 194]</t>
  </si>
  <si>
    <t>[289, 34, 211, 115, 281, 85, 169, 225, 214, 235, 106, 128, 254, 186, 265, 111, 248, 244, 71, 224, 153, 274, 0, 47, 18, 234, 29, 25, 220, 99, 278, 157, 63, 10, 127, 109, 276, 231, 48, 297, 165, 183, 9, 182, 16, 261, 148, 259, 255, 86, 112, 213, 179, 164, 216, 137, 59, 242, 36, 306, 263, 227, 272, 163, 32, 107, 24, 33, 239, 97, 295, 135, 223, 222, 91, 246, 108, 23, 283, 66, 310, 80, 110, 12, 145, 312, 21, 22, 35, 144, 116, 124, 285, 240, 302, 8, 42, 197, 198, 104, 267, 201, 13, 11, 96, 206, 193, 286, 26, 195, 299, 43, 249, 307]</t>
  </si>
  <si>
    <t>[261, 175, 113, 51, 259, 255, 86, 109, 302, 205, 196, 188, 115, 74, 237, 248, 36, 254, 79, 162, 73, 18, 149, 1, 283, 3, 98, 281, 300, 310, 306, 59, 258, 12, 166, 313, 158, 28, 140, 265, 275, 282, 204, 75, 260, 137, 210, 228, 81, 95, 90, 88, 319, 269, 94, 214, 199, 170, 111, 222, 191, 256, 50, 49, 292, 54, 39, 34, 176, 220, 263, 48, 154, 236, 27, 21, 250, 298, 23, 167, 61, 136, 150, 153, 318, 183, 266, 116, 8, 104, 14, 32, 144, 114, 43, 133, 38, 62, 56, 203, 121, 92, 15, 100, 218, 125, 308, 252, 301, 314, 77, 120, 202, 22, 290, 182, 312, 297, 177, 6, 163, 71, 2, 235, 223, 208, 131, 4, 24, 152, 159, 110, 20, 16, 226, 119, 180, 63, 47, 174, 84, 303, 164, 122, 168, 206, 55, 17, 91, 129, 60, 69, 85, 33, 67, 5, 213, 68, 247, 270, 29, 58, 291, 315, 132, 296, 264, 215, 227, 97, 135, 130, 212, 70, 118, 11, 238, 280, 147, 0, 123, 287, 307, 286, 288, 187, 25, 272, 106, 102, 229, 82, 42, 224, 31, 309, 89, 134, 316, 83, 217, 271, 246, 198, 146, 201, 305]</t>
  </si>
  <si>
    <t>[261, 175, 113, 51, 259, 255, 86, 109, 302, 205, 196, 188, 115, 74, 237, 248, 36, 254, 79, 162, 73, 18, 31, 234, 264, 198, 253, 98, 145, 194, 192, 227, 314, 293, 298, 163, 315, 151, 306, 218, 53, 77, 241, 95, 158, 43, 296, 153, 55, 197, 191, 130, 212, 70, 221, 69, 67, 5, 139, 118, 155, 52, 223, 2, 11, 238, 168, 93, 270, 280, 54, 144, 169, 100, 289, 147, 0, 235, 228, 66, 123, 287, 307, 135, 286, 28, 288, 120, 88, 187, 279, 133, 208, 111, 182, 62, 319, 126, 25, 272, 199, 245, 119, 106, 165, 117, 108, 125, 313, 90, 81, 102, 87, 292, 202, 63, 231, 229, 58, 291, 68, 170, 82, 42, 294, 260, 224, 295, 59, 309, 209, 89, 226, 167, 134, 8, 316, 222, 84, 142, 17, 282, 219, 83, 310, 258, 12, 166, 140, 265, 275, 204, 75, 137, 210, 269, 94, 214, 256, 50, 49, 39, 34, 176, 220, 263, 48, 154, 236, 27, 21, 250, 23, 61, 136, 150, 318, 183, 266, 116, 104, 14, 32, 114, 38, 56, 203, 121, 92, 15, 6, 213, 132, 65, 80, 277, 216, 297, 46, 20, 308, 171, 215, 242, 107, 24, 33, 239, 97, 91, 246, 164, 110, 312, 22, 251, 143, 201, 273]</t>
  </si>
  <si>
    <t>[109, 28, 218, 23, 116, 214, 127, 222, 52, 103, 133, 238, 253, 37, 70, 203, 68, 306, 172, 175, 194]</t>
  </si>
  <si>
    <t>[289, 34, 211, 115, 281, 85, 169, 225, 214, 235, 106, 128, 254, 149, 293, 298, 213, 292, 37, 256, 89, 146, 241, 165, 297, 104, 291, 172, 226, 234, 233, 315, 46, 58, 183, 113, 191, 92, 134, 55, 257, 132, 192, 20, 150, 100, 52, 221, 296, 136, 117, 308, 171, 61, 264, 215, 218, 137, 59, 242, 36, 306, 263, 227, 86, 182, 272, 163, 32, 107, 24, 33, 239, 97, 295, 135, 223, 222, 91, 246, 108, 23, 283, 248, 66, 101, 164, 310, 80, 109, 110, 12, 16, 145, 312, 21, 22, 253, 70, 203, 68, 139, 176, 240, 90, 160, 151, 270, 63, 121, 284, 30, 185, 188, 159, 318, 65, 269, 94, 199, 170, 111, 50, 49, 54, 39, 220, 48, 154, 236, 27, 250, 153, 266, 116, 8, 14, 144, 114, 43, 133, 38, 62, 56, 15, 6, 42, 277, 274, 280, 304, 311, 0, 112, 99, 316, 271, 187, 102, 197, 84, 276, 64, 103, 202, 127, 178, 119, 268, 243, 82, 69, 190, 279, 143, 273, 155, 126, 231, 219, 142, 251, 9, 78, 141, 87, 35, 124, 285, 198, 267, 201, 13, 11, 96, 206, 10, 157, 193, 286, 288, 212, 174, 77, 313, 224, 261, 44, 247, 26, 260, 131, 301, 47, 314, 162, 309, 255, 299, 19, 209, 122, 93, 71, 74, 76, 244, 130, 184, 79, 40, 259, 196, 210, 72, 305, 181, 282, 168, 186, 228, 98, 237, 25, 302, 278, 230, 275, 156, 105, 207, 18, 307, 194]</t>
  </si>
  <si>
    <t>[101, 113, 82, 140, 109, 276, 153, 231, 48, 297, 165, 183, 9, 182, 16, 261, 148, 191, 27, 65, 308, 171, 215, 242, 107, 24, 33, 239, 97, 91, 246, 164, 193, 286, 26, 195, 299, 249, 307]</t>
  </si>
  <si>
    <t>[101, 113, 82, 140, 109, 276, 153, 231, 48, 297, 165, 183, 9, 182, 16, 261, 148, 209, 186, 262, 239, 163, 218, 89, 102, 6, 143, 4, 134]</t>
  </si>
  <si>
    <t>[261, 175, 113, 51, 259, 255, 86, 109, 302, 205, 196, 188, 115, 74, 237, 248, 36, 254, 79, 162, 73, 18, 31, 234, 264, 198, 253, 98, 145, 194, 192, 227, 314, 293, 298, 163, 315, 151, 306, 218, 53, 77, 241, 95, 158, 43, 296, 153, 55, 197, 191, 130, 212, 70, 221, 69, 67, 5, 139, 118, 155, 52, 223, 2, 11, 238, 168, 93, 270, 108, 319, 75, 214, 142, 30, 289, 176, 294, 133, 28, 276, 94, 251, 310, 9, 171, 269, 112, 99, 78, 141, 87, 179, 107, 35, 144, 164, 116, 124, 285, 240, 8, 42, 100, 104, 267, 101, 21, 283, 201, 13, 96, 117, 206, 10, 157, 193, 213, 246, 286, 20, 186, 106, 230, 307, 208, 65, 76, 149, 243, 190, 181, 242, 15, 66, 4, 24, 152, 160, 110, 170, 258, 226, 125, 127, 114, 119, 180, 167, 3, 140, 282, 239, 63, 47, 174, 250, 308, 301, 245, 17, 129, 60, 92, 34, 300, 85, 183, 62, 14, 284, 68, 49, 29, 58, 132, 150, 281, 215, 263, 123, 102, 177]</t>
  </si>
  <si>
    <t>[101, 113, 82, 140, 109, 276, 153, 231, 48, 112, 213, 179, 314, 298, 163, 315, 151, 306, 218, 53, 77, 241, 95, 158, 43, 296, 55, 197, 191, 130, 212, 70, 221, 69, 67, 139, 118, 155, 52, 223, 2, 11, 238, 168, 93, 270, 280, 54, 144, 100, 289, 147, 228, 237, 66, 123, 287, 307, 135, 286, 28, 288, 120, 196, 88, 187, 279, 133, 208, 182, 62, 319, 126, 25, 272, 199, 302, 119, 165, 117, 108, 125, 313, 73, 81, 102, 87, 292, 202, 58, 291, 68, 170, 42, 294, 260, 255, 295, 31, 59, 309, 209, 89, 226, 167, 134, 8, 316, 222, 84, 142, 17, 282, 83, 239, 20, 271, 33, 257, 269, 277, 246, 240, 178, 146, 183, 154, 252, 201, 300, 304, 180, 283, 247, 305]</t>
  </si>
  <si>
    <t>[109, 28, 218, 23, 116, 214, 127, 222, 52, 103, 133, 238, 253, 37, 70, 203, 68, 31, 48, 297, 165, 183, 9, 182, 16, 261, 148, 191, 92, 134, 55, 257, 132, 192, 20, 150, 100, 221, 296, 136, 117, 281, 308, 171, 61, 264, 215, 137, 59, 242, 36, 306, 263, 227, 86, 272, 163, 32, 18, 149, 1, 283, 3, 98, 300, 310, 258, 12, 166, 313, 158, 140, 265, 275, 282, 204, 75, 260, 85, 169, 225, 235, 106, 128, 186, 111, 244, 71, 224, 153, 274, 0, 47, 234, 157, 198, 156, 105, 293, 207, 219, 256, 159, 187, 273, 284, 202, 307, 135, 38, 172, 209, 2, 230, 231, 208, 155, 65, 118, 76, 243, 190, 181, 298, 15, 66, 4, 24, 152, 160, 110, 210, 170, 226, 125, 78, 67, 5, 139, 223, 11, 168, 93, 270, 280, 144, 289, 228, 123, 279, 62, 319, 126, 199, 245, 119, 108, 90, 81, 102, 87, 292, 63, 229, 58, 291, 82, 42, 294, 309, 89, 167, 8, 84, 17, 83, 239, 217, 33, 269, 277, 246, 178, 146, 112, 252, 180, 247]</t>
  </si>
  <si>
    <t>[101, 113, 82, 140, 109, 276, 153, 231, 48, 297, 165, 183, 9, 182, 16, 261, 148, 191, 92, 134, 55, 257, 132, 192, 226, 234, 233, 85, 315, 46, 58, 20, 150, 100, 52, 221, 296, 136, 117, 281, 308, 171, 61, 264, 215, 218, 137, 214, 59, 242, 36, 306, 263, 227, 86, 272, 163, 32, 107, 34, 24, 33, 239, 97, 295, 135, 223, 222, 91, 246, 108, 23, 283, 248, 66, 164, 310, 80, 110, 12, 145, 312, 21, 22, 253, 70, 203, 68, 139, 176, 240, 90, 160, 151, 270, 63, 121, 284, 30, 185, 188, 159, 318, 65, 269, 94, 199, 170, 111, 50, 49, 54, 39, 220, 154, 236, 27, 250, 266, 116, 8, 14, 144, 114, 43, 133, 38, 62, 56, 15, 6, 42, 277, 274, 280, 304, 311, 289, 0, 112, 99, 316, 271, 187, 102, 197, 84, 64, 106, 103, 202, 127, 178, 119, 268, 243, 69, 190, 279, 143, 273, 155, 126, 219, 142, 251, 78, 141, 87, 35, 124, 285, 198, 267, 201, 13, 11, 96, 206, 10, 157, 193, 286, 288, 212, 174, 235, 77, 313, 224, 44, 247, 26, 260, 131, 301, 47, 314, 162, 309, 255, 299, 19, 209, 122, 93, 71, 74, 76, 244, 130, 184, 79, 40, 259, 196, 210, 72, 305, 181, 282, 168, 186, 228, 98, 237, 25, 302, 278, 128, 230, 275, 156, 105, 207, 18, 254, 307, 194]</t>
  </si>
  <si>
    <t>[180, 239, 306, 10, 175, 2, 142, 87, 207, 169, 290, 209, 119, 79, 222, 315, 197, 66, 226, 33, 263, 34, 261, 83, 206, 304, 121, 4, 231, 84, 112, 242, 237, 98, 63, 198, 133, 193, 25, 123, 104, 80, 283, 184, 114, 60, 246, 146, 11, 289, 201, 273, 172, 271, 282, 245, 163, 69, 249, 162, 65, 203, 292, 272, 115, 122, 53, 313, 62, 235, 220, 18, 67, 39, 44, 241, 47, 301, 7, 291, 179, 137, 147, 99, 244, 218, 72, 150, 221, 15, 124, 21, 97, 276, 81, 319, 138, 296, 45, 166, 42, 74, 82, 49, 118, 302, 210, 248, 174, 151, 102, 266, 295, 41, 293, 275, 189, 96, 308, 216, 303, 78, 178, 227, 281, 30, 153, 300, 253, 128, 247, 171, 91, 213, 108, 152, 117, 219, 116, 125, 288, 183, 262, 29, 307, 314, 149, 22, 143, 141, 132, 165, 264, 173, 194, 64, 255, 229, 140, 145, 76, 52, 188, 73, 120, 196, 90, 251, 89, 170, 224, 215, 126, 135, 205, 36, 202, 61, 85, 46, 31, 267, 1, 8, 270, 110, 68, 265, 176, 101, 14, 181, 155, 254, 127, 17, 250, 233, 280, 20, 92, 168, 211]</t>
  </si>
  <si>
    <t>[277, 139, 298, 19, 295, 209, 256, 234, 279, 12, 143, 273, 221, 155, 126, 231, 74, 264, 57, 16, 36, 91, 274, 202, 261, 50, 7, 172, 248, 159, 212, 32, 266, 33, 97, 303, 223, 210, 82, 222, 84, 224, 262, 247, 45, 238, 72, 196, 292, 146, 211, 59, 265, 6, 188, 173, 217, 291, 18, 137, 83, 235, 158, 111, 313, 23, 257, 199, 305, 122, 90, 178, 236, 297, 135, 271, 255, 105, 204, 228, 306, 207, 227, 41, 293, 118, 169, 89, 77, 61, 187, 53, 27, 136, 166, 219, 108, 319, 75, 153, 214, 142, 30, 113, 289, 52, 176, 294, 133, 28, 276, 94, 175, 251, 310, 9, 171, 269, 112, 99, 78, 141, 192, 87, 179, 51, 107, 296, 191, 35, 144, 164, 116, 124, 285, 240, 302, 8, 42, 197, 100, 198, 104, 267, 101, 208, 65, 76, 149, 243, 218, 190, 181, 242, 15, 66, 4, 24, 152, 160, 163, 110, 20, 98, 170, 258, 226, 125, 127, 114, 119, 180, 167, 3, 140, 282, 239, 63, 47, 174, 250, 308, 79, 301, 245, 168, 315, 151, 241, 95, 43, 55, 130, 70, 69, 67, 5, 205, 2, 11, 93, 270, 280, 54, 147, 0, 237, 123, 287, 307, 286, 288, 120, 88, 182, 62, 25, 272, 106, 165, 117, 73, 81, 102, 229, 58, 68, 260, 31, 309, 134, 316, 17, 157, 246, 183, 154, 215, 252, 201, 300, 304, 283]</t>
  </si>
  <si>
    <t>[289, 34, 211, 115, 281, 85, 169, 225, 214, 235, 106, 128, 254, 186, 265, 111, 248, 244, 71, 224, 153, 274, 0, 47, 18, 234, 157, 275, 198, 156, 105, 86, 293, 36, 207, 253, 75, 219, 256, 9, 159, 187, 273, 284, 149, 202, 307, 135, 38, 306, 172, 175, 194]</t>
  </si>
  <si>
    <t>[101, 113, 82, 140, 109, 276, 153, 231, 48, 297, 165, 183, 9, 182, 233, 261, 148, 209, 186, 16, 191, 92, 134, 55, 257, 132, 192, 20, 150, 100, 52, 221, 296, 136, 117, 281, 104, 14, 32, 144, 114, 43, 38, 62, 56, 203, 121, 15, 125, 6, 213, 65, 227, 42, 80, 277, 216, 46, 159, 274, 97, 280, 304, 311, 289, 163, 135, 0, 112, 99, 264, 316, 271, 187, 67, 197, 84, 138, 47, 202, 184, 72, 294, 267, 229, 66, 146, 198, 309, 181, 106, 105]</t>
  </si>
  <si>
    <t>[109, 28, 218, 23, 116, 214, 127, 222, 52, 103, 133, 238, 68, 251, 81, 102, 143, 295, 210, 288, 18, 219, 63, 220, 263, 48, 154, 236, 27, 21, 250, 298, 167, 61, 136, 150, 153, 318, 183, 266, 8, 104, 14, 32, 144, 114, 43, 38, 62, 56, 203, 121, 92, 15, 100, 125, 6, 213, 132, 65, 227, 42, 80, 277, 216, 297, 46, 159, 274, 97, 280, 304, 221, 311, 289, 163, 135, 0, 112, 99, 264, 316, 271, 134, 187, 67, 197, 84, 138, 47, 202, 184, 72, 294, 267, 82, 229, 66, 146, 16, 198, 148, 309, 181, 106, 186, 105]</t>
  </si>
  <si>
    <t>[101, 113, 82, 140, 109, 1, 112, 213, 179, 164, 216, 286]</t>
  </si>
  <si>
    <t>[261, 175, 113, 51, 259, 255, 86, 109, 302, 205, 196, 188, 115, 74, 237, 248, 36, 254, 79, 162, 73, 18, 149, 1, 283, 3, 98, 281, 300, 310, 306, 59, 258, 12, 166, 313, 158, 28, 140, 265, 275, 282, 204, 75, 260, 85, 169, 225, 214, 235, 106, 128, 186, 111, 244, 71, 224, 153, 274, 0, 47, 234, 157, 198, 156, 105, 293, 207, 253, 219, 256, 9, 159, 187, 4, 312, 168, 54, 223, 226, 22, 221, 94, 229, 5, 90, 251, 30, 134, 289, 117, 99, 217, 66, 126, 238, 304, 227, 125, 200, 243, 21, 307, 112, 319, 119, 127, 148, 7, 298, 317, 150, 170, 8, 139, 65, 43, 64, 15, 130, 122, 141, 136, 216, 182, 38, 181, 297, 231, 16, 185, 164, 84, 246, 201, 284, 257, 290, 242, 222, 89, 57, 123, 101, 19, 49, 269, 276, 202, 190, 171, 273, 80, 2, 102, 97, 191, 218, 245, 316, 37, 6, 278, 61, 239, 206, 264, 62, 301, 114, 53, 95, 13, 268, 155, 82, 138, 110, 44, 194, 241, 81, 142, 93]</t>
  </si>
  <si>
    <t>[114, 232, 234, 190, 220, 152, 75, 46, 242, 149, 22, 267, 275, 211, 41, 24, 101, 45, 216, 251, 258, 7, 233, 299, 249, 74, 38, 129, 116, 193, 225, 127, 20, 109, 9, 92, 170, 91, 34, 300, 224, 85, 167, 183, 125, 33, 310, 274, 67, 36, 297, 134, 276, 290, 5, 285, 230, 188, 62, 100, 186, 61, 169, 313, 257, 253, 93, 178, 14, 248, 284, 157, 117, 160, 107, 213, 68, 247, 49, 32, 119, 19, 270, 29, 108, 98, 58, 104, 291, 172, 226, 315, 113, 191, 55, 132, 192, 150, 52, 221, 296, 136, 281, 308, 171, 264, 215, 218, 137, 214, 59, 306, 263, 227, 86, 182, 272, 163, 239, 97, 295, 135, 223, 222, 246, 23, 283, 66, 259, 282, 194, 63, 123, 126, 102, 115, 88, 18, 16, 76, 304, 177, 174]</t>
  </si>
  <si>
    <t>[289, 34, 211, 115, 281, 85, 169, 225, 214, 235, 106, 128, 254, 186, 265, 111, 248, 244, 71, 224, 153, 274, 0, 47, 18, 234, 29, 25, 220, 99, 278, 157, 63, 10, 127, 112, 213, 179, 164, 216, 286]</t>
  </si>
  <si>
    <t>[261, 175, 113, 51, 259, 255, 86, 109, 302, 205, 196, 188, 115, 74, 237, 248, 36, 254, 79, 162, 73, 18, 149, 1, 283, 3, 98, 281, 300, 310, 306, 59, 258, 12, 166, 313, 158, 28, 140, 265, 275, 282, 204, 75, 260, 137, 210, 228, 81, 95, 90, 88, 319, 269, 94, 214, 199, 170, 111, 222, 191, 256, 50, 49, 292, 54, 39, 34, 176, 220, 263, 48, 154, 236, 27, 21, 250, 298, 23, 167, 61, 136, 150, 153, 318, 183, 266, 116, 8, 104, 14, 32, 144, 114, 43, 133, 38, 62, 56, 203, 121, 92, 15, 100, 218, 125, 6, 213, 132, 65, 227, 42, 80, 277, 216, 297, 46, 159, 274, 97, 280, 304, 221, 311, 289, 163, 135, 0, 112, 99, 264, 316, 271, 134, 187, 67, 102, 197, 84, 276, 240, 64, 68, 215, 106, 103, 202, 208, 127, 178, 119, 293, 268, 308, 182, 234, 243, 82, 33, 287, 69, 190, 279, 143, 273, 155, 126, 231, 219, 108, 142, 30, 52, 294, 251, 9, 171, 78, 141, 192, 87, 179, 107, 296, 35, 164, 124, 285, 198, 267, 101, 201, 13, 55, 11, 96, 291, 172, 226, 233, 315, 58, 257, 20, 117, 242, 272, 24, 239, 295, 223, 91, 246, 66, 110, 16, 145, 312, 22, 253, 70, 139, 160, 151, 270, 63, 284, 185, 206, 10, 157, 193, 286, 288, 212, 174, 77, 224, 44, 247, 26, 131, 301, 47, 314, 309, 299, 19, 209, 122, 93, 71, 76, 244, 130, 184, 40, 72, 305, 181, 168, 186, 25, 278, 230, 156, 105, 207, 307, 194]</t>
  </si>
  <si>
    <t>[114, 232, 234, 190, 220, 152, 75, 46, 242, 149, 22, 267, 275, 211, 41, 24, 101, 45, 216, 251, 258, 7, 233, 299, 249, 74, 38, 129, 116, 193, 225, 127, 20, 109, 9, 92, 170, 91, 34, 300, 224, 85, 167, 183, 125, 33, 310, 274, 67, 36, 297, 134, 276, 290, 5, 285, 230, 188, 62, 100, 186, 61, 169, 313, 257, 253, 93, 178, 14, 248, 284, 157, 117, 160, 107, 213, 68, 247, 49, 32, 119, 19, 270, 29, 108, 98, 58, 104, 291, 172, 226, 315, 113, 191, 55, 132, 192, 150, 52, 221, 296, 136, 281, 308, 171, 264, 215, 218, 137, 214, 59, 306, 263, 227, 86, 182, 272, 163, 239, 97, 295, 135, 223, 222, 246, 23, 283, 301, 47, 314, 162, 309, 255, 209, 122, 71, 76, 244, 130, 184, 79, 40, 259, 196, 210, 72, 305, 181, 282, 168, 228, 237, 25, 302, 278, 128, 156, 105, 207, 18, 254, 307, 194]</t>
  </si>
  <si>
    <t>[101, 113, 82, 140, 109, 276, 153, 231, 48, 297, 165, 183, 9, 182, 16, 261, 148, 191, 92, 134, 55, 257, 132, 192, 20, 150, 100, 52, 221, 296, 136, 117, 281, 308, 171, 61, 264, 215, 218, 137, 214, 59, 242, 36, 306, 263, 227, 86, 272, 163, 32, 107, 34, 24, 33, 239, 97, 295, 135, 223, 222, 91, 246, 108, 23, 283, 248, 66, 164, 310, 80, 110, 12, 145, 312, 21, 22, 68, 251, 81, 102, 318, 266, 116, 8, 104, 14, 144, 114, 43, 133, 38, 62, 56, 203, 121, 15, 125, 6, 213, 65, 42, 277, 319, 46, 159, 274, 280, 304, 311, 289, 0, 112, 99, 316, 271, 187, 67, 197, 84, 240, 64, 106, 103, 202, 208, 127, 178, 119, 293, 268, 234, 243, 287, 69, 190, 279, 143, 273, 155, 126, 219, 142, 30, 294, 78, 141, 87, 179, 35, 124, 285, 198, 267, 201, 13, 11, 96, 206, 10, 157, 193, 286, 26, 195, 299, 249, 307]</t>
  </si>
  <si>
    <t>[277, 139, 298, 19, 295, 209, 256, 234, 279, 12, 143, 273, 221, 155, 126, 231, 74, 27, 136, 166, 219, 108, 319, 75, 153, 214, 142, 30, 113, 289, 52, 176, 294, 133, 28, 276, 94, 175, 251, 310, 9, 171, 269, 112, 99, 78, 141, 192, 87, 285, 230, 188, 62, 100, 127, 186, 61, 169, 313, 257, 253, 93, 178, 14, 248, 284, 157, 117, 160, 107, 66, 245, 239, 308, 252, 250, 301, 314, 109, 77, 120, 202, 22, 191, 290, 182, 312, 48, 297, 183, 150, 177, 6, 163, 71, 2, 258, 235, 223, 208, 131, 116, 4, 24, 152, 159, 110, 20, 210, 98, 170, 16, 226, 125, 114, 119, 180, 167, 3, 292, 140, 282, 63, 47, 174, 228, 158, 79, 84, 303, 164, 122, 168, 206, 55, 17, 91, 129, 60, 69, 92, 34, 300, 85, 33, 67, 5, 213, 68, 247, 49, 32, 270, 29, 58, 104, 291, 315, 132, 296, 281, 264, 215, 59, 306, 263, 227, 86, 97, 135, 130, 212, 70, 205, 118, 11, 238, 280, 144, 147, 0, 237, 123, 287, 307, 286, 288, 196, 187, 111, 25, 272, 199, 302, 106, 90, 81, 102, 229, 82, 42, 260, 255, 224, 31, 309, 89, 134, 8, 316, 222, 83, 217, 271, 246, 198, 146, 154, 201, 283, 36, 305]</t>
  </si>
  <si>
    <t>[261, 175, 113, 51, 259, 255, 86, 109, 302, 205, 196, 188, 115, 74, 237, 248, 36, 254, 79, 162, 73, 18, 149, 1, 283, 3, 98, 281, 300, 310, 306, 59, 258, 12, 166, 313, 158, 28, 140, 265, 275, 282, 204, 75, 260, 137, 210, 228, 81, 95, 90, 88, 319, 269, 94, 214, 199, 170, 111, 222, 191, 256, 50, 49, 292, 54, 39, 34, 176, 220, 263, 48, 154, 236, 27, 21, 250, 298, 23, 167, 61, 136, 150, 153, 318, 183, 266, 116, 8, 104, 14, 32, 144, 114, 43, 133, 38, 62, 56, 203, 121, 92, 15, 100, 218, 125, 6, 213, 132, 65, 227, 42, 80, 277, 216, 297, 46, 159, 274, 97, 280, 304, 221, 311, 289, 163, 135, 0, 112, 99, 264, 316, 271, 134, 187, 67, 102, 197, 84, 276, 240, 64, 68, 215, 106, 103, 202, 208, 127, 178, 119, 293, 268, 308, 182, 234, 243, 13, 53, 174, 10, 22, 45, 105, 253, 93, 124, 120, 44, 232, 279, 24, 96, 147, 35, 312, 25, 161, 70, 296, 278, 238, 172, 145, 101, 224, 117, 192, 270, 286, 47, 82, 72, 246, 272, 173, 57, 212, 169, 185, 305, 225, 152, 180, 151, 30, 58, 200, 290, 164, 241, 138, 37, 194, 184, 217, 141, 122, 66, 245, 239, 209, 252, 87, 301, 314, 177, 285, 71, 2, 235, 223, 284, 131, 157, 249, 189, 273, 4, 168, 230, 186, 299, 257, 9, 69, 179, 52, 195, 89, 146, 165, 291, 226, 233, 85, 315, 55, 20, 171, 242, 107, 33, 295, 91, 108, 110, 16, 139, 160, 63, 190, 143, 155, 126, 231, 219, 142, 251, 78, 198, 267, 201, 11, 206, 193, 288, 77, 247, 26, 309, 19, 76, 244, 130, 40, 181, 128, 156, 207, 307]</t>
  </si>
  <si>
    <t>[101, 113, 82, 140, 109, 276, 153, 231, 48, 297, 165, 183, 9, 182, 16, 261, 148, 191, 92, 134, 55, 257, 132, 192, 20, 150, 100, 52, 221, 296, 136, 117, 281, 308, 171, 61, 264, 215, 218, 137, 214, 59, 242, 36, 306, 263, 227, 86, 272, 163, 32, 107, 34, 24, 33, 239, 97, 295, 135, 223, 222, 91, 246, 108, 23, 283, 248, 66, 164, 310, 80, 110, 12, 145, 312, 21, 22, 35, 144, 116, 124, 285, 240, 302, 8, 42, 197, 198, 104, 267, 201, 13, 11, 96, 206, 10, 157, 193, 213, 286, 26, 195, 216, 0, 299, 43, 249, 307]</t>
  </si>
  <si>
    <t>[101, 113, 82, 140, 109, 276, 153, 231, 48, 297, 169, 225, 214, 235, 106, 128, 254, 186, 265, 111, 248, 244, 71, 224, 274, 0, 47, 18, 234, 157, 275, 198, 156, 105, 86, 293, 36, 207, 253, 75, 219, 256, 9, 159, 187, 273, 284, 149, 202, 307, 135, 38, 306, 172, 175, 194]</t>
  </si>
  <si>
    <t>[289, 34, 211, 115, 281, 85, 169, 225, 214, 235, 106, 128, 254, 186, 265, 111, 248, 244, 71, 224, 153, 274, 0, 47, 18, 234, 29, 25, 220, 99, 278, 157, 63, 10, 127, 112, 317, 13, 174, 226, 6, 4, 134]</t>
  </si>
  <si>
    <t>[261, 175, 113, 51, 259, 255, 86, 109, 302, 205, 196, 188, 115, 74, 237, 248, 36, 254, 79, 162, 73, 18, 149, 1, 283, 3, 98, 281, 300, 310, 306, 59, 258, 12, 166, 313, 158, 28, 140, 265, 275, 282, 204, 75, 260, 137, 210, 228, 81, 95, 90, 88, 319, 269, 94, 214, 199, 170, 111, 222, 191, 256, 50, 49, 292, 54, 39, 34, 176, 220, 263, 48, 154, 236, 27, 21, 250, 298, 23, 167, 61, 136, 150, 153, 318, 183, 266, 116, 8, 104, 14, 32, 144, 114, 43, 133, 38, 62, 56, 203, 121, 92, 15, 100, 218, 125, 6, 213, 132, 65, 227, 42, 80, 277, 216, 297, 46, 159, 274, 97, 280, 304, 221, 311, 289, 163, 135, 0, 112, 99, 264, 316, 271, 134, 187, 67, 102, 197, 84, 276, 240, 64, 68, 215, 106, 103, 202, 208, 127, 178, 119, 293, 268, 308, 182, 234, 243, 13, 53, 174, 10, 22, 45, 105, 253, 93, 124, 120, 44, 232, 279, 24, 96, 147, 35, 312, 25, 161, 70, 296, 278, 238, 172, 145, 101, 224, 117, 192, 270, 286, 47, 82, 72, 246, 272, 173, 57, 212, 169, 185, 305, 225, 152, 180, 151, 30, 58, 200, 290, 164, 241, 138, 37, 194, 184, 217, 141, 122, 66, 245, 239, 209, 252, 87, 301, 314, 177, 285, 71, 2, 235, 223, 284, 131, 157, 249, 189, 273, 4, 168, 230, 186, 299, 257, 9, 69, 179, 52, 195, 89, 146, 165, 291, 226, 233, 85, 315, 55, 20, 171, 242, 107, 33, 295, 91, 108, 110, 16, 139, 160, 63, 190, 143, 155, 126, 231, 219, 142, 251, 78, 198, 267, 201, 11, 288, 77, 309, 317]</t>
  </si>
  <si>
    <t>[109, 28, 218, 134, 229, 197, 309, 16, 98, 317, 89, 24, 243, 174, 84, 202, 99, 177, 6, 163, 71, 2, 258, 235, 223, 208, 131, 116, 111, 94, 249, 260, 121, 189, 182, 137, 273, 4, 168, 298, 1, 299, 69, 271, 140, 144, 304, 179, 240, 52, 0, 130, 207, 112, 38, 64, 220, 283, 228, 11, 41, 171, 55, 17, 214, 148, 303, 139, 165, 195, 60, 227, 175, 295, 210, 288, 18, 219, 63, 77, 213, 54]</t>
  </si>
  <si>
    <t>[101, 113, 191, 290, 182, 312, 276, 153, 231, 48, 297, 183, 9, 186, 61, 169, 313, 257, 93, 178, 14, 248, 284, 157, 117, 160, 107, 66, 245, 239, 209, 308, 252, 250, 87, 301, 314, 150, 99, 177, 6, 163, 71, 2, 258, 235, 223, 208, 131, 116, 111, 94, 249, 260, 121, 189, 137, 273, 4, 168, 298, 1, 299, 69, 271, 140, 144, 179, 52, 0, 130, 207, 112, 38, 64, 220, 283, 228, 11, 41, 171, 55, 17, 214, 148, 303, 139, 195, 60, 24, 152, 75, 159, 110, 210, 98, 170, 226, 125, 78, 127, 114, 119, 180, 19, 167, 3, 292, 282, 63, 47, 174, 277, 12, 158, 79, 84, 28, 164, 122, 206, 91, 176, 129, 279, 34, 300, 85, 33, 310, 67, 5, 188, 62, 213, 68, 247, 49, 32, 270, 29, 108, 58, 104, 201, 304, 305]</t>
  </si>
  <si>
    <t>[261, 175, 113, 51, 259, 255, 86, 109, 302, 205, 196, 188, 115, 74, 237, 248, 36, 254, 79, 162, 73, 18, 31, 234, 264, 198, 253, 98, 145, 194, 192, 227, 314, 293, 298, 163, 315, 151, 306, 218, 53, 77, 241, 95, 158, 43, 276, 153, 59, 48, 297, 165, 183, 9, 182, 16, 148, 209, 186, 262, 239, 240, 216, 219, 63, 197, 309, 317, 213, 89, 243, 54]</t>
  </si>
  <si>
    <t>[261, 175, 113, 51, 259, 255, 86, 109, 302, 205, 196, 188, 115, 74, 237, 248, 36, 254, 79, 162, 73, 18, 149, 1, 283, 3, 98, 281, 300, 310, 306, 59, 258, 12, 166, 313, 158, 28, 140, 265, 275, 282, 204, 75, 260, 137, 210, 228, 81, 95, 90, 88, 319, 269, 94, 214, 199, 170, 111, 222, 191, 256, 50, 49, 292, 54, 39, 34, 176, 220, 263, 48, 154, 236, 27, 21, 250, 298, 23, 167, 61, 136, 150, 153, 318, 183, 266, 116, 8, 104, 14, 32, 144, 114, 43, 133, 38, 62, 56, 203, 121, 92, 15, 100, 218, 125, 6, 213, 132, 65, 227, 42, 80, 277, 216, 297, 46, 159, 274, 97, 280, 304, 221, 311, 289, 163, 135, 0, 112, 99, 264, 316, 271, 134, 187, 67, 102, 197, 84, 276, 240, 64, 68, 215, 106, 103, 202, 208, 127, 178, 119, 293, 268, 308, 182, 234, 243, 82, 33, 287, 69, 190, 279, 143, 273, 155, 126, 231, 219, 108, 142, 30, 52, 294, 251, 9, 171, 78, 141, 192, 87, 179, 107, 296, 35, 164, 124, 285, 198, 267, 101, 201, 13, 55, 11, 96, 117, 206, 10, 157, 193, 246, 286, 20, 26, 195, 299, 24, 242, 272, 239, 295, 223, 91, 66, 110, 16, 145, 312, 22, 253, 70, 139, 160, 151, 270, 63, 284, 185, 288, 212, 174, 235, 77, 224, 44, 247, 131, 301, 47, 314, 309, 19, 209, 122, 93, 71, 76, 244, 130, 184, 40, 72, 305, 181, 168, 186, 25, 278, 128, 230, 156, 105, 207, 307, 194]</t>
  </si>
  <si>
    <t>[101, 113, 82, 140, 109, 276, 153, 231, 48, 297, 165, 235, 106, 128, 258, 26, 16, 76, 304, 177, 174]</t>
  </si>
  <si>
    <t>[20, 46, 109, 9, 92, 170, 91, 34, 233, 300, 224, 85, 167, 183, 125, 33, 310, 274, 67, 36, 297, 134, 276, 290, 5, 285, 230, 188, 62, 100, 127, 186, 61, 169, 313, 257, 253, 93, 178, 14, 248, 284, 157, 117, 160, 107, 66, 245, 239, 209, 308, 252, 250, 87, 301, 314, 150, 99, 177, 6, 163, 71, 2, 258, 235, 223, 208, 140, 42, 112]</t>
  </si>
  <si>
    <t>[109, 28, 218, 23, 116, 214, 127, 222, 52, 103, 133, 238, 253, 37, 70, 203, 68, 31, 48, 297, 283, 248, 66, 164, 310, 80, 110, 12, 145, 312, 21, 22, 35, 144, 124, 285, 240, 302, 8, 42, 197, 198, 104, 267, 201, 13, 11, 96, 206, 10, 157, 193, 213, 286, 26, 195, 216, 0, 299, 43, 249, 307]</t>
  </si>
  <si>
    <t>[261, 175, 113, 51, 259, 255, 86, 109, 302, 205, 196, 188, 115, 74, 237, 248, 36, 254, 79, 162, 73, 18, 149, 1, 283, 3, 98, 281, 300, 310, 306, 59, 258, 12, 166, 313, 158, 28, 140, 265, 275, 282, 204, 75, 260, 137, 210, 228, 81, 95, 90, 88, 319, 269, 94, 214, 199, 170, 111, 222, 191, 256, 50, 49, 292, 54, 39, 34, 176, 220, 263, 48, 154, 236, 27, 21, 250, 298, 23, 167, 61, 136, 150, 153, 318, 183, 266, 116, 8, 104, 14, 32, 144, 114, 43, 133, 38, 62, 56, 203, 121, 92, 15, 100, 218, 125, 6, 213, 132, 65, 227, 42, 80, 277, 216, 297, 46, 159, 274, 97, 280, 304, 221, 311, 289, 163, 135, 0, 112, 99, 264, 316, 271, 134, 187, 67, 102, 197, 84, 276, 240, 64, 68, 215, 106, 103, 202, 208, 127, 178, 119, 293, 268, 308, 182, 234, 243, 13, 53, 174, 10, 22, 45, 105, 253, 93, 124, 120, 44, 232, 279, 24, 96, 147, 35, 312, 25, 161, 70, 296, 278, 238, 172, 145, 101, 224, 117, 192, 270, 286, 47, 82, 72, 246, 272, 20, 9, 91, 233, 85, 33, 290, 5, 285, 230, 186, 169, 257, 284, 157, 160, 107, 66, 245, 239, 209, 252, 87, 301, 314, 177, 71, 2, 235, 223, 131, 249, 189, 273, 4, 168, 299, 69, 267, 211, 41, 251, 7, 129, 193, 225, 171, 194, 315, 151, 77, 241, 55, 130, 212, 139, 118, 155, 52, 11, 123, 287, 307, 288, 126, 165, 108, 63, 231, 229, 58, 291, 294, 295, 31, 309, 89, 226, 142, 17, 219, 83, 217, 198, 146, 201, 180, 247, 305]</t>
  </si>
  <si>
    <t>[101, 113, 82, 140, 109, 276, 153, 231, 48, 297, 165, 183, 9, 182, 16, 261, 148, 191, 92, 134, 55, 257, 132, 192, 20, 150, 100, 52, 221, 296, 136, 117, 281, 308, 171, 61, 264, 215, 218, 137, 214, 59, 242, 36, 306, 263, 227, 86, 272, 163, 32, 107, 34, 24, 33, 239, 97, 295, 135, 223, 222, 91, 246, 108, 23, 283, 248, 66, 164, 310, 80, 110, 12, 145, 312, 21, 22, 68, 251, 81, 102, 318, 316, 17, 154, 252, 201, 300, 304]</t>
  </si>
  <si>
    <t>[10, 289, 52, 176, 294, 133, 28, 276, 94, 175, 251, 310, 9, 171, 269, 112, 99, 78, 141, 192, 87, 179, 51, 107, 296, 191, 35, 144, 164, 116, 124, 285, 240, 302, 8, 42, 197, 100, 198, 104, 267, 101, 208, 65, 76, 149, 243, 218, 190, 181, 242, 15, 66, 4, 24, 152, 160, 163, 110, 20, 98, 170, 258, 226, 125, 127, 114, 119, 180, 167, 3, 140, 282, 239, 63, 47, 174, 250, 308, 79, 301, 245, 168, 206, 55, 17, 129, 60, 69, 92, 34, 300, 85, 183, 67, 5, 62, 93, 14, 284, 117, 213, 68, 49, 270, 29, 58, 315, 132, 150, 281, 215, 263, 86, 246, 283, 259, 194, 123, 102, 115, 177]</t>
  </si>
  <si>
    <t>[101, 113, 82, 140, 109, 42, 112, 134]</t>
  </si>
  <si>
    <t>[261, 175, 113, 51, 259, 255, 86, 109, 101, 82, 140, 276, 153, 231, 48, 297, 165, 183, 9, 182, 16, 148, 209, 186, 262, 239, 240, 216, 219, 63, 77, 197, 309, 317, 213, 89, 243, 54]</t>
  </si>
  <si>
    <t>[101, 113, 82, 140, 109, 276, 153, 231, 48, 112, 213, 179, 164, 216, 286]</t>
  </si>
  <si>
    <t>[44, 73, 253, 27, 165, 240, 216, 88, 304, 54, 138, 109, 77, 120, 202, 22, 191, 290, 182, 312, 276, 153, 231, 48, 297, 183, 9, 186, 61, 169, 313, 257, 93, 178, 14, 248, 284, 157, 117, 160, 107, 66, 245, 239, 209, 308, 252, 250, 87, 301, 314, 150, 99, 177, 6, 163, 71, 2, 258, 235, 223, 208, 131, 116, 4, 24, 152, 75, 159, 110, 278, 63, 10, 127, 112, 317, 13, 82, 226, 134]</t>
  </si>
  <si>
    <t>[179, 5, 138, 175, 45, 225, 258, 75, 67, 4, 167, 57, 31, 2, 252, 208, 3, 294, 216, 29, 319, 238, 287, 195, 125, 149, 293, 298, 213, 292, 37, 256, 89, 146, 241, 165, 297, 104, 291, 172, 226, 234, 233, 85, 315, 46, 58, 183, 113, 191, 92, 134, 55, 257, 132, 192, 20, 150, 100, 52, 221, 296, 136, 117, 281, 308, 171, 61, 264, 215, 218, 137, 214, 59, 242, 36, 306, 263, 227, 86, 182, 272, 163, 32, 107, 34, 24, 33, 239, 97, 295, 135, 223, 222, 91, 246, 108, 23, 283, 248, 66, 101, 164, 310, 80, 109, 110, 12, 16, 145, 312, 21, 22, 253, 70, 203, 68, 139, 176, 240, 90, 160, 151, 270, 63, 121, 284, 30, 185, 188, 159, 318, 65, 269, 94, 199, 170, 111, 50, 49, 54, 39, 220, 48, 154, 236, 27, 250, 153, 266, 116, 8, 14, 144, 114, 43, 133, 38, 62, 56, 15, 6, 42, 277, 274, 280, 304, 311, 289, 0, 112, 99, 316, 271, 187, 102, 197, 84, 276, 64, 106, 103, 202, 127, 178, 119, 268, 243, 82, 69, 190, 279, 143, 273, 155, 126, 231, 219, 142, 251, 9, 78, 141, 87, 35, 124, 285, 198, 267, 201, 13, 11, 96, 206, 10, 157, 193, 286, 288, 212, 174, 235, 77, 313, 224, 261, 44, 247, 26, 260, 131, 301, 47, 314, 162, 309, 255, 299, 19, 209, 122, 93, 71, 74, 76, 244, 130, 184, 79, 40, 259, 196, 210, 72, 305, 181, 282, 168, 186, 228, 98, 237, 25, 302, 278, 128, 230, 275, 156, 105, 207, 18, 254, 307, 194]</t>
  </si>
  <si>
    <t>[289, 34, 211, 115, 281, 85, 169, 225, 214, 235, 106, 128, 254, 186, 265, 111, 248, 244, 71, 224, 153, 274, 0, 47, 18, 234, 29, 25, 220, 99, 278, 157, 63, 10, 127, 109, 276, 231, 48, 297, 165, 183, 9, 182, 16, 261, 148, 259, 255, 86, 112, 213, 179, 164, 216, 286]</t>
  </si>
  <si>
    <t>[101, 113, 82, 140, 109, 276, 153, 231, 48, 297, 165, 183, 9, 182, 16, 261, 148, 191, 27, 65, 99, 274, 195, 157, 263, 38, 240, 229, 311, 44, 152, 92, 163, 104, 94, 292, 20, 222, 248, 249, 58, 306, 262, 25, 270, 271, 0, 33, 184, 139, 264, 210, 117, 176, 85, 310, 123, 309, 202, 318, 172, 143, 319, 142, 14, 114, 29, 242, 107, 211, 22, 151, 108, 257]</t>
  </si>
  <si>
    <t>[101, 113, 82, 140, 109, 276, 153, 231, 48, 297, 165, 183, 9, 182, 16, 261, 148, 191, 27, 65, 308, 171, 215, 242, 107, 24, 33, 239, 97, 91, 246, 164, 110, 312, 22, 251, 143, 201, 273]</t>
  </si>
  <si>
    <t>[261, 175, 113, 51, 259, 255, 86, 109, 302, 205, 196, 188, 115, 74, 237, 248, 36, 254, 79, 162, 73, 18, 149, 1, 283, 3, 98, 281, 300, 310, 306, 59, 258, 12, 166, 313, 158, 28, 140, 265, 275, 282, 204, 75, 260, 85, 169, 225, 214, 235, 106, 128, 186, 111, 244, 71, 224, 153, 274, 0, 47, 234, 157, 198, 156, 105, 293, 207, 253, 219, 256, 9, 159, 187, 273, 284, 202, 307, 135, 38, 172, 209, 2, 230, 231, 208, 155, 116, 61, 65, 257, 118, 76, 243, 218, 190, 181, 242, 298, 15, 66, 222, 4, 24, 152, 160, 163, 110, 20, 210, 170, 16, 226, 125, 78, 136, 52, 127, 67, 5, 139, 223, 11, 238, 168, 93, 270, 280, 144, 289, 228, 123, 279, 133, 62, 319, 126, 199, 245, 119, 117, 108, 90, 81, 102, 87, 292, 63, 229, 58, 291, 68, 82, 42, 294, 31, 309, 89, 167, 8, 84, 17, 83, 239, 217, 33, 269, 277, 246, 178, 146, 112, 183, 215, 252, 180, 247]</t>
  </si>
  <si>
    <t>[136, 243, 312, 172, 276, 134, 316, 113, 178, 18, 153, 299, 91, 225, 23, 93, 103, 42, 197, 100, 164, 198, 305, 104, 267, 21, 49, 159, 278, 99, 223, 196, 9, 95, 19, 163, 112, 142, 27, 47, 171, 78, 214, 162, 180, 51, 257, 71, 30, 151, 300, 209, 127]</t>
  </si>
  <si>
    <t>[134, 292, 28, 314, 224, 239, 286, 252, 318, 187, 65, 155, 255, 174, 8, 157, 236, 215, 310, 20, 106, 52, 291, 283, 275, 126, 206, 219, 76, 258, 256, 31, 166, 110, 68, 170, 160, 6, 39, 139, 102, 264, 137, 306, 188, 277, 32, 45, 34, 96, 227, 182, 248, 145, 203, 176, 81, 303, 289, 191, 7, 243, 312, 172, 276, 316, 53, 13, 41, 101, 287, 262, 148, 147, 212, 184, 241, 295, 272, 253, 195, 271, 231, 161, 141, 217, 54, 79, 118, 47, 279, 17, 232, 221]</t>
  </si>
  <si>
    <t>[92, 38, 315, 119, 223, 272, 274, 28, 219, 174, 226, 109, 275, 317, 102, 269, 4, 18, 164, 198, 305, 104, 267, 113, 21, 49, 159, 278, 99, 196, 9, 95, 19, 163, 112, 142, 27, 47, 171, 279, 17, 232, 221]</t>
  </si>
  <si>
    <t>[152, 77, 217, 318, 187, 65, 155, 255, 174, 8, 157, 236, 215, 310, 20, 106, 52, 291, 283, 275, 126, 206, 219, 76, 258, 256, 31, 166, 110, 68, 170, 160, 6, 39, 139, 102, 264, 180, 53, 51, 257, 309, 71, 186, 241, 295, 272, 253, 195, 271, 231, 161, 141, 268, 294, 183, 274, 226, 109, 317, 269, 4, 18, 153, 299, 91, 225, 23, 93, 103, 42, 197, 100, 72, 267, 259, 261, 262, 289, 67, 249, 189, 37, 250, 94, 137, 300, 209, 127]</t>
  </si>
  <si>
    <t>[134, 292, 28, 314, 224, 239, 286, 252, 318, 187, 65, 155, 255, 174, 8, 157, 236, 215, 310, 20, 106, 52, 291, 283, 275, 126, 206, 219, 76, 258, 256, 31, 166, 110, 68, 170, 160, 6, 39, 139, 102, 264, 137, 306, 188, 277, 32, 45, 34, 96, 227, 182, 248, 145, 203, 176, 81, 303, 289, 191, 7, 243, 312, 172, 276, 316, 53, 13, 41, 101, 287, 262, 148, 147, 212, 184, 241, 295, 272, 253, 195, 271, 231, 161, 141, 217, 54, 79, 118, 47, 78, 214, 162, 178, 278, 99, 180, 51, 257, 71, 30, 151, 300, 209, 127]</t>
  </si>
  <si>
    <t>[152, 77, 25, 275, 126, 206, 219, 215, 186, 115, 311, 54, 61, 254, 86, 189, 37, 250, 123, 94, 137, 306, 188, 277, 32, 45, 34, 96, 170, 227, 182, 248, 145, 203, 176, 81, 303, 289, 191, 7, 239, 318, 187, 65, 243, 312, 172, 276, 134, 316, 53, 13, 41, 101, 287, 262, 148, 147, 212, 184, 241, 295, 272, 253, 286, 195, 224, 271, 231, 139, 161, 141, 268, 294, 183, 193, 252, 82, 44, 52, 46, 67, 129, 140, 91, 39, 225, 23, 93, 103, 42, 197, 100, 164, 198, 18, 305, 104, 267, 153, 113, 21, 283, 11, 211, 117, 304, 146, 285, 309, 222, 133, 10, 194, 220, 5, 230, 35, 159, 278, 99, 223, 196, 9, 95, 19, 163, 112, 142, 27, 47, 171, 279, 17, 232, 221]</t>
  </si>
  <si>
    <t>[136, 115, 133, 10, 227, 203, 47, 171, 225, 279, 17, 274, 5, 230, 35, 14, 201, 273, 228, 188, 162]</t>
  </si>
  <si>
    <t>[136, 243, 312, 172, 276, 134, 316, 53, 13, 41, 101, 287, 262, 148, 147, 212, 184, 241, 295, 197, 100, 164, 198, 18, 305, 104, 86, 156, 74, 2, 233, 107, 186, 127]</t>
  </si>
  <si>
    <t>[134, 292, 28, 314, 224, 239, 286, 252, 318, 187, 65, 155, 255, 174, 8, 157, 236, 215, 310, 20, 106, 52, 291, 283, 275, 126, 206, 219, 76, 258, 256, 31, 166, 110, 68, 170, 160, 6, 39, 139, 102, 264, 180, 53, 51, 257, 309, 71, 186, 241, 295, 272, 253, 195, 271, 231, 13, 41, 101, 287, 262, 148, 147, 212, 184, 161, 141, 268, 294, 183, 193, 82, 44, 46, 67, 129, 140, 91, 225, 23, 93, 103, 222, 115, 133, 10, 42, 123, 197, 100, 164, 198, 18, 305, 104, 267, 153, 113, 21, 11, 211, 117, 304, 146, 285, 194, 220, 5, 230, 35, 14, 137, 306, 188, 277, 32, 45, 34, 96, 227, 182, 248, 145, 203, 176, 81, 303, 289, 191, 7, 243, 312, 172, 276, 316, 118, 209, 265, 19, 55, 86, 156, 74, 2, 233, 107, 47, 171, 279, 17, 232, 221]</t>
  </si>
  <si>
    <t>[134, 292, 28, 314, 224, 239, 286, 252, 318, 187, 65, 155, 255, 174, 8, 157, 236, 215, 310, 20, 106, 52, 291, 283, 18, 305, 202, 77]</t>
  </si>
  <si>
    <t>[136, 140, 91, 39, 225, 23, 93, 103, 42, 197, 100, 164, 198, 305, 104, 267, 113, 21, 283, 11, 211, 117, 201, 273, 228, 2, 92, 234, 185, 227, 178, 97, 86, 317, 63, 6, 297]</t>
  </si>
  <si>
    <t>[136, 140, 91, 39, 225, 23, 93, 103, 42, 197, 100, 164, 198, 305, 104, 267, 113, 21, 283, 11, 211, 117, 201, 273, 228, 2, 92, 229, 234, 185, 227, 178, 97, 86, 317, 63, 6, 297]</t>
  </si>
  <si>
    <t>[252, 318, 187, 65, 155, 255, 174, 8, 157, 236, 215, 310, 20, 106, 52, 291, 283, 275, 126, 206, 219, 76, 258, 256, 31, 166, 110, 68, 170, 160, 6, 39, 139, 102, 264, 180, 53, 51, 257, 309, 71, 186, 241, 295, 272, 253, 195, 271, 231, 161, 141, 268, 294, 183, 274, 226, 109, 317, 269, 4, 18, 153, 299, 91, 225, 23, 93, 103, 42, 197, 100, 164, 198, 305, 104, 267, 113, 21, 11, 211, 117, 94, 146, 285, 194, 220, 221]</t>
  </si>
  <si>
    <t>[136, 140, 91, 72, 225, 23, 93, 103, 42, 197, 100, 164, 198, 305, 104, 267, 113, 21, 283, 11, 211, 117, 304, 146, 285, 194, 220, 5, 8, 230, 35]</t>
  </si>
  <si>
    <t>[136, 140, 91, 39, 225, 23, 93, 103, 220, 5, 8, 230, 35]</t>
  </si>
  <si>
    <t>[92, 134, 292, 28, 314, 224, 239, 286, 252, 318, 187, 65, 155, 255, 174, 8, 157, 236, 215, 310, 20, 106, 52, 291, 283, 275, 126, 206, 219, 76, 258, 256, 31, 166, 110, 68, 170, 160, 6, 39, 139, 102, 264, 137, 306, 188, 277, 32, 45, 34, 96, 227, 182, 248, 145, 203, 176, 81, 303, 289, 191, 7, 243, 312, 172, 276, 316, 53, 13, 41, 101, 287, 262, 148, 147, 212, 184, 241, 295, 272, 253, 195, 271, 231, 161, 141, 268, 294, 183, 193, 82, 44, 46, 67, 129, 140, 91, 225, 23, 93, 103, 309, 222, 186, 115, 133, 10, 42, 123, 197, 100, 164, 198, 18, 305, 104, 267, 153, 113, 21, 11, 211, 117, 304, 146, 285, 194, 220, 5, 230, 35, 159, 278, 99, 223, 196, 9, 95, 19, 163, 112, 142, 27, 47, 171, 279, 17, 232, 221]</t>
  </si>
  <si>
    <t>[38, 229, 186, 115, 133, 10, 227, 203, 36, 171, 225, 279, 17, 232, 221, 231]</t>
  </si>
  <si>
    <t>[134, 292, 28, 314, 224, 239, 286, 252, 318, 187, 65, 155, 255, 174, 8, 157, 236, 215, 310, 20, 106, 52, 291, 283, 275, 126, 206, 219, 76, 258, 256, 31, 166, 110, 68, 170, 160, 6, 39, 139, 102, 264, 137, 306, 188, 277, 32, 45, 34, 96, 227, 182, 248, 145, 203, 176, 81, 303, 289, 191, 7, 243, 312, 183, 193, 82, 44, 46, 67, 129, 140, 91, 225, 23, 93, 103, 42, 197, 100, 164, 198, 18, 305, 104, 267, 153, 113, 21, 11, 211, 117, 304, 146, 285, 194, 220, 5, 230, 101, 180, 53, 51, 257, 309, 71, 186, 241, 295, 272, 36, 111]</t>
  </si>
  <si>
    <t>[136, 236, 215, 310, 20, 106, 50, 207, 68, 19, 258, 259, 268, 98, 143, 156, 0, 276, 70, 238, 193, 83, 92, 246, 244, 35, 14, 201, 273, 228, 87, 208, 171, 279, 17, 80, 190, 260, 249, 300, 209, 127]</t>
  </si>
  <si>
    <t>[136, 243, 312, 172, 276, 134, 316, 29, 197, 100, 169, 198, 18, 305, 104, 21, 157, 236, 215, 310, 20, 106, 52, 291, 283, 275, 126, 206, 219, 76, 258, 256, 31, 166, 110, 68, 170, 160, 6, 39, 139, 102, 264, 180, 53, 51, 257, 309, 71, 186, 241, 295, 272, 253, 195, 271, 231, 161, 141, 268, 294, 183, 274, 226, 109, 317, 269, 4, 97, 86, 63, 267, 297]</t>
  </si>
  <si>
    <t>[134, 292, 28, 314, 224, 239, 286, 252, 318, 187, 65, 155, 255, 174, 8, 14, 201, 273, 228, 87, 208, 156, 40, 222, 135, 49, 159, 123, 27, 237, 36, 74, 2, 233, 107, 186, 115, 133, 10, 227, 203, 288, 171, 279, 17, 232, 190, 260, 313, 160, 240, 297, 217, 54, 79, 118, 191, 47, 157, 236, 215, 20, 106, 50, 231]</t>
  </si>
  <si>
    <t>[136, 243, 312, 172, 276, 18, 194, 220, 230, 287, 14, 201, 273, 228, 2, 171, 225, 279, 17, 232, 221, 231]</t>
  </si>
  <si>
    <t>[134, 292, 28, 314, 224, 239, 286, 252, 318, 187, 65, 155, 255, 174, 8, 157, 236, 215, 310, 20, 106, 52, 291, 283, 18, 305, 104, 86, 156, 74, 2, 79, 107, 186, 115, 133, 10, 227, 203, 47, 72, 162]</t>
  </si>
  <si>
    <t>[152, 77, 217, 318, 187, 65, 155, 255, 174, 8, 157, 236, 215, 310, 20, 106, 52, 291, 283, 275, 126, 206, 219, 76, 258, 256, 31, 166, 110, 68, 170, 160, 6, 39, 139, 102, 264, 180, 53, 51, 257, 309, 71, 186, 241, 295, 272, 253, 195, 271, 231, 161, 141, 268, 294, 183, 274, 226, 109, 317, 269, 4, 18, 153, 299, 91, 225, 23, 93, 103, 42, 197, 100, 164, 198, 305, 104, 267, 113, 21, 49, 159, 278, 99, 223, 196, 9, 95, 19, 163, 112, 142, 27, 47, 171, 279, 17, 232, 221]</t>
  </si>
  <si>
    <t>[152, 77, 25, 275, 126, 206, 219, 215, 186, 115, 311, 54, 61, 254, 86, 189, 37, 250, 123, 94, 137, 306, 188, 277, 32, 45, 34, 96, 170, 227, 182, 248, 145, 203, 176, 81, 303, 289, 191, 7, 239, 318, 187, 65, 243, 312, 172, 276, 134, 316, 53, 13, 41, 101, 287, 262, 148, 147, 212, 184, 241, 295, 272, 253, 286, 195, 224, 271, 231, 139, 161, 141, 268, 294, 183, 193, 252, 82, 44, 52, 46, 67, 129, 140, 91, 39, 225, 23, 93, 103, 42, 197, 100, 164, 198, 18, 305, 104, 267, 153, 113, 21, 283, 11, 211, 117, 304, 146, 285, 194, 220, 5, 8, 230, 35, 14, 201, 273, 228, 87, 208, 171, 279, 17, 80, 190, 260, 249, 300, 209, 127]</t>
  </si>
  <si>
    <t>[71, 186, 241, 295, 272, 253, 292, 28, 314, 224, 239, 286, 318, 187, 65, 155, 255, 174, 8, 157, 243, 312, 172, 276, 316, 53, 13, 41, 101, 287, 262, 148, 147, 212, 184, 197, 100, 164, 198, 18, 305, 104, 86, 156, 214, 118, 209, 257, 265, 126, 19, 110, 77]</t>
  </si>
  <si>
    <t>[134, 6, 39, 139, 102, 264, 180, 53, 51, 257, 309, 71, 186, 241, 295, 272, 253, 195, 271, 231, 13, 41, 101, 287, 262, 148, 147, 212, 184, 161, 141, 268, 294, 183, 193, 82, 44, 46, 67, 129, 140, 91, 225, 23, 93, 103, 222, 115, 133, 10, 42, 123, 197, 100, 164, 198, 18, 305, 104, 267, 153, 113, 21, 11, 211, 117, 304, 146, 285, 194, 220, 5, 230, 35, 14, 201, 273, 228, 2, 72, 162]</t>
  </si>
  <si>
    <t>[134, 292, 28, 314, 224, 239, 286, 6, 39, 139, 102, 264, 137, 306, 188, 277, 32, 45, 34, 96, 227, 182, 248, 145, 203, 176, 81, 303, 289, 191, 7, 243, 312, 172, 276, 316, 53, 13, 41, 101, 287, 262, 148, 147, 212, 184, 241, 295, 272, 253, 195, 271, 231, 161, 141, 268, 294, 183, 193, 82, 44, 46, 67, 129, 140, 91, 225, 23, 93, 103, 42, 197, 100, 164, 198, 18, 305, 104, 267, 153, 113, 21, 11, 211, 117, 304, 146, 285, 194, 220, 5, 230, 35, 14, 201, 273, 228, 87, 208, 156, 40, 135, 49, 159, 278, 99, 223, 196, 9, 95, 19, 163, 112, 142, 27, 133, 10, 47, 171, 279, 17, 232, 186, 115, 221]</t>
  </si>
  <si>
    <t>[134, 292, 28, 314, 224, 239, 286, 252, 318, 187, 65, 155, 255, 174, 8, 157, 236, 215, 310, 20, 106, 52, 291, 283, 275, 126, 206, 219, 76, 258, 256, 31, 166, 110, 68, 170, 160, 6, 39, 139, 102, 264, 137, 306, 188, 277, 32, 45, 34, 96, 227, 182, 248, 145, 203, 176, 81, 303, 289, 191, 7, 243, 312, 172, 276, 316, 53, 13, 41, 101, 287, 262, 148, 147, 212, 184, 241, 295, 272, 253, 195, 271, 231, 161, 141, 268, 294, 183, 193, 82, 44, 46, 67, 129, 140, 91, 225, 23, 93, 103, 42, 197, 100, 164, 198, 18, 305, 104, 267, 153, 113, 21, 11, 211, 117, 304, 146, 285, 194, 220, 5, 230, 35, 14, 201, 273, 228, 87, 208, 156, 40, 135, 49, 159, 278, 99, 223, 196, 9, 95, 19, 163, 112, 142, 27, 133, 10, 47, 171, 279, 17, 232, 186, 115, 221]</t>
  </si>
  <si>
    <t>[136, 193, 82, 44, 46, 67, 129, 140, 91, 225, 23, 93, 103, 42, 197, 100, 164, 198, 18, 305, 104, 267, 153, 113, 21, 11, 211, 117, 304, 146, 285, 194, 220, 5, 230, 35, 14, 201, 273, 228, 147, 208, 156, 40, 135, 49, 159, 278, 99, 223, 196, 9, 95, 19, 163, 112, 142, 27, 133, 10, 47, 171, 279, 17, 232, 186, 115, 221]</t>
  </si>
  <si>
    <t>[134, 292, 28, 314, 224, 239, 286, 252, 318, 6, 39, 139, 102, 264, 137, 306, 188, 277, 32, 45, 34, 96, 227, 182, 248, 145, 203, 176, 81, 303, 289, 191, 7, 243, 312, 172, 276, 316, 53, 13, 41, 101, 287, 262, 148, 147, 212, 184, 241, 295, 272, 253, 195, 271, 231, 161, 141, 268, 294, 183, 127]</t>
  </si>
  <si>
    <t>[136, 243, 312, 172, 276, 134, 316, 98, 143, 156, 0, 70, 238, 193, 83, 92, 246, 244, 283, 101, 170, 160, 6, 39, 139, 102, 264, 180, 53, 51, 257, 309, 71, 186, 304, 146, 285, 194, 220, 5, 230, 35, 14, 201, 273, 228, 87, 208, 279, 17, 232, 190, 260, 249, 300, 209, 127]</t>
  </si>
  <si>
    <t>[136, 236, 215, 310, 20, 106, 50, 207, 68, 19, 258, 259, 268, 53, 13, 41, 300, 209, 127]</t>
  </si>
  <si>
    <t>[92, 38, 315, 119, 223, 272, 274, 28, 219, 174, 226, 109, 275, 317, 102, 269, 4, 18, 153, 299, 72, 256, 139, 161, 141, 268, 294, 183, 193, 252, 82, 44, 52, 46, 67, 129, 140, 91, 225, 23, 93, 103, 42, 197, 100, 164, 198, 305, 104, 267, 113, 21, 283, 11, 211, 117, 304, 146, 285, 194, 220, 5, 8, 230, 35]</t>
  </si>
  <si>
    <t>[136, 243, 312, 172, 28, 222, 76, 258, 256, 31, 166, 110, 68, 170, 160, 6, 39, 139, 102, 264, 180, 53, 51, 257, 318, 187, 65, 155, 18, 153, 299, 72, 161, 141, 268, 294, 183, 193, 252, 46, 67, 129, 276, 118, 209, 265, 126, 19, 55, 202, 309, 77]</t>
  </si>
  <si>
    <t>[136, 127]</t>
  </si>
  <si>
    <t>[136, 243, 312, 172, 276, 134, 316, 113, 178, 18, 153, 272, 253, 292, 28, 314, 224, 239, 286, 318, 187, 65, 155, 255, 174, 8, 157, 53, 13, 41, 101, 287, 262, 148, 147, 212, 184, 197, 100, 164, 198, 305, 104, 86, 156, 214, 118, 209, 257, 265, 126, 19, 110, 77]</t>
  </si>
  <si>
    <t>[71, 186, 241, 295, 299, 91, 225, 23, 93, 103, 42, 197, 100, 164, 198, 305, 104, 267, 21, 49, 159, 278, 99, 223, 196, 9, 95, 19, 163, 112, 142, 27, 47, 171, 279, 17, 232, 221]</t>
  </si>
  <si>
    <t>[136, 243, 312, 172, 276, 134, 316, 53, 13, 41, 101, 287, 262, 148, 147, 212, 184, 241, 295, 272, 253, 286, 195, 224, 271, 231, 139, 161, 141, 268, 294, 183, 193, 252, 82, 44, 52, 46, 67, 129, 140, 91, 39, 225, 23, 11, 211, 117, 304, 146, 285, 194, 220, 5, 8, 230, 35, 14, 201, 273, 228, 87, 208, 156, 40, 222, 135, 49, 159, 278, 99, 110, 196, 9, 95, 19, 163, 55, 112, 142, 27, 256, 311, 54, 61, 254, 86, 189, 37, 250, 123, 94, 137, 306, 309, 188, 206, 277, 32, 45, 34, 96, 170, 227, 182, 248, 145, 203, 93, 103, 42, 197, 100, 237, 36, 74, 2, 233, 107, 215, 162, 10]</t>
  </si>
  <si>
    <t>[136, 8, 157, 236, 215, 212, 309, 188, 147, 5, 117, 304, 253, 195, 271, 231, 161, 141, 268, 294, 183, 274, 226, 109, 317, 269, 4, 18, 153, 299, 91, 225, 23, 93, 103, 42, 197, 100, 164, 198, 305, 104, 267, 113, 21, 11, 211, 146, 285, 92, 234, 185, 227, 178, 97, 86, 166, 297]</t>
  </si>
  <si>
    <t>[136, 243, 312, 172, 276, 18, 305, 277, 32, 202, 309]</t>
  </si>
  <si>
    <t>[134, 292, 28, 314, 224, 239, 286, 252, 318, 187, 65, 155, 255, 174, 8, 157, 236, 215, 310, 20, 106, 52, 291, 283, 275, 126, 206, 219, 76, 258, 256, 31, 166, 110, 68, 170, 160, 6, 39, 139, 102, 264, 137, 306, 188, 277, 32, 45, 34, 96, 227, 182, 248, 145, 203, 176, 81, 303, 289, 191, 7, 243, 312, 172, 276, 316, 53, 13, 41, 101, 287, 262, 148, 147, 212, 184, 241, 295, 272, 253, 195, 271, 231, 161, 141, 268, 294, 183, 193, 82, 44, 46, 67, 129, 140, 91, 225, 23, 93, 103, 309, 222, 186, 115, 133, 10, 42, 123, 197, 100, 164, 198, 18, 305, 104, 267, 153, 180, 51, 257, 71, 274, 226, 109, 317, 269, 4, 299, 113, 21, 11, 211, 117, 94, 146, 285, 194, 220, 221]</t>
  </si>
  <si>
    <t>[252, 318, 187, 65, 155, 255, 174, 8, 157, 236, 215, 310, 20, 106, 52, 291, 283, 275, 126, 206, 219, 76, 258, 256, 31, 166, 110, 68, 170, 113, 21, 11, 211, 117, 304, 146, 285, 194, 220, 5, 230, 35, 159, 278, 99, 223, 196, 9, 95, 19, 163, 112, 142, 27, 47, 171, 279, 17, 232, 221]</t>
  </si>
  <si>
    <t>[136, 243, 312, 172, 276, 134, 316, 29, 197, 100, 169, 198, 18, 305, 104, 21, 14, 201, 273, 228, 87, 208, 156, 40, 222, 135, 49, 159, 123, 27, 237, 36, 74, 2, 233, 107, 186, 115, 133, 10, 227, 317, 63, 6, 297]</t>
  </si>
  <si>
    <t>[136, 140, 91, 39, 225, 23, 93, 103, 42, 197, 100, 164, 198, 305, 104, 267, 113, 21, 283, 11, 211, 117, 201, 273, 228, 2, 92, 229, 234, 185, 227, 178, 97, 86, 203, 288, 171, 279, 17, 232, 190, 260, 313, 160, 240, 297, 217, 54, 79, 118, 191, 47, 318, 187, 65, 155, 255, 174, 8, 157, 236, 215, 20, 106, 50, 231]</t>
  </si>
  <si>
    <t>[134, 292, 28, 314, 224, 239, 286, 252, 318, 187, 65, 155, 255, 174, 8, 157, 236, 215, 310, 20, 106, 52, 291, 283, 275, 126, 206, 219, 76, 258, 256, 31, 166, 110, 68, 170, 160, 6, 39, 139, 102, 264, 180, 53, 51, 257, 309, 71, 186, 241, 295, 272, 146, 285, 194, 253, 195, 271, 231, 161, 141, 268, 294, 183, 91, 225, 23, 93, 103, 42, 197, 100, 49, 159, 278, 99, 196, 9, 95, 19, 163, 112, 142, 27, 47, 171, 279, 17, 232, 221]</t>
  </si>
  <si>
    <t>[92, 38, 315, 119, 223, 272, 274, 28, 219, 174, 226, 109, 275, 317, 102, 269, 4, 18, 153, 299, 164, 198, 305, 104, 267, 113, 21, 283, 11, 126, 206, 76, 258, 256, 31, 166, 110, 68, 170, 160, 6, 39, 139, 264, 180, 53, 51, 257, 309, 71, 186, 241, 220, 230, 86, 156, 214, 118, 209, 265, 19, 77]</t>
  </si>
  <si>
    <t>[134, 292, 28, 314, 224, 303, 289, 191, 7, 243, 312, 172, 276, 316, 53, 13, 41, 101, 287, 262, 148, 147, 212, 184, 241, 295, 272, 253, 195, 271, 231, 161, 141, 268, 294, 183, 193, 82, 44, 46, 67, 129, 140, 91, 225, 23, 93, 103, 309, 222, 186, 115, 133, 10, 42, 123, 197, 100, 164, 198, 18, 305, 104, 267, 153, 113, 21, 11, 211, 117, 304, 146, 285, 194, 220, 5, 230, 35, 159, 278, 99, 223, 196, 9, 95, 19, 163, 112, 142, 27, 47, 171, 279, 17, 232, 221]</t>
  </si>
  <si>
    <t>[134, 292, 28, 314, 224, 239, 286, 252, 318, 187, 65, 155, 255, 174, 8, 157, 236, 215, 310, 20, 106, 52, 291, 283, 275, 126, 206, 219, 76, 258, 256, 31, 166, 110, 68, 170, 160, 6, 39, 139, 102, 264, 137, 306, 188, 277, 32, 45, 34, 96, 227, 182, 248, 145, 203, 176, 81, 180, 53, 51, 257, 309, 71, 186, 241, 295, 272, 146, 285, 194, 220, 230, 86, 156, 214, 118, 209, 265, 225, 77]</t>
  </si>
  <si>
    <t>[184, 241, 295, 197, 100, 164, 198, 110, 18, 115, 133, 10, 288, 171, 279, 17, 232, 190, 260, 249, 300, 209, 127]</t>
  </si>
  <si>
    <t>[14, 201, 273, 228, 2, 18, 305, 104, 86, 28, 219, 174, 226, 109, 275, 317, 102, 269, 4, 153, 299, 72, 256, 267, 259, 261, 262, 289, 67, 249, 189, 37, 250, 94, 137, 300, 209, 127]</t>
  </si>
  <si>
    <t>[134, 292, 28, 314, 224, 239, 286, 252, 318, 187, 65, 155, 255, 174, 8, 157, 236, 215, 310, 20, 106, 52, 291, 283, 275, 126, 206, 219, 76, 258, 256, 31, 166, 110, 68, 170, 160, 6, 39, 139, 102, 264, 180, 53, 51, 257, 309, 71, 186, 241, 295, 272, 146, 285, 194, 220, 230, 86, 156, 214, 118, 209, 265, 19, 77]</t>
  </si>
  <si>
    <t>[134, 292, 28, 314, 224, 239, 286, 252, 318, 187, 65, 155, 255, 174, 8, 157, 236, 215, 310, 20, 106, 52, 291, 283, 275, 126, 206, 219, 76, 258, 256, 31, 166, 110, 68, 170, 160, 6, 39, 139, 102, 264, 137, 306, 188, 277, 32, 45, 34, 96, 227, 182, 248, 145, 203, 176, 81, 303, 289, 191, 7, 243, 312, 172, 276, 316, 53, 13, 41, 101, 287, 262, 148, 147, 212, 184, 241, 295, 272, 253, 195, 271, 231, 161, 141, 268, 294, 183, 193, 82, 44, 46, 67, 129, 140, 91, 225, 23, 93, 103, 309, 222, 186, 115, 133, 10, 42, 123, 197, 100, 164, 198, 18, 305, 104, 267, 153, 113, 118, 209, 257, 265, 19, 55, 202, 77]</t>
  </si>
  <si>
    <t>[92, 38, 229, 55, 202, 0, 309, 276, 134, 316, 53, 212, 184, 241, 295, 272, 253, 286, 195, 224, 28, 222, 215, 186, 115, 133, 10, 227, 203, 100, 171, 225, 279, 17, 232, 221, 231]</t>
  </si>
  <si>
    <t>[152, 77, 217, 202, 145, 203, 176, 81, 303, 289, 191, 7, 243, 312, 172, 276, 316, 53, 13, 41, 101, 287, 262, 148, 147, 212, 184, 241, 295, 272, 253, 195, 271, 231, 161, 141, 268, 294, 183, 193, 82, 44, 46, 67, 129, 140, 91, 225, 23, 93, 103, 42, 197, 100, 164, 198, 18, 305, 104, 267, 153, 113, 21, 11, 211, 117, 304, 146, 285, 194, 220, 5, 230, 35, 14, 201, 273, 228, 87, 208, 156, 40, 135, 49, 159, 278, 99, 223, 196, 9, 95, 19, 163, 112, 142, 27, 133, 10, 47, 171, 279, 17, 232, 186, 115, 221]</t>
  </si>
  <si>
    <t>[134, 292, 28, 314, 224, 239, 286, 252, 318, 6, 39, 139, 102, 264, 137, 306, 188, 277, 32, 45, 34, 96, 227, 182, 248, 215, 47, 247]</t>
  </si>
  <si>
    <t>[134, 292, 28, 314, 224, 239, 286, 252, 318, 187, 65, 155, 255, 174, 8, 157, 236, 215, 310, 20, 106, 52, 291, 283, 275, 126, 206, 219, 76, 258, 256, 31, 166, 110, 68, 170, 160, 6, 39, 139, 102, 264, 137, 306, 188, 277, 32, 45, 34, 96, 227, 182, 248, 145, 203, 176, 81, 303, 289, 191, 7, 243, 312, 172, 276, 316, 53, 13, 41, 101, 287, 262, 148, 147, 212, 184, 241, 295, 272, 253, 195, 271, 231, 161, 141, 268, 294, 183, 193, 82, 44, 46, 67, 129, 140, 91, 225, 23, 93, 103, 309, 222, 186, 115, 133, 10, 42, 123, 197, 100, 164, 198, 18, 305, 104, 267, 153, 113, 21, 11, 211, 117, 304, 146, 285, 194, 220, 5, 230, 35, 159, 278, 86, 156, 74, 2, 233, 107, 47, 171, 279, 17, 232, 221]</t>
  </si>
  <si>
    <t>[134, 292, 28, 314, 224, 239, 286, 252, 318, 187, 65, 155, 255, 174, 8, 157, 236, 215, 310, 20, 106, 52, 99, 223, 196, 9, 95, 19, 163, 112, 142, 27, 47, 171, 279, 17, 232, 221]</t>
  </si>
  <si>
    <t>[134, 292, 28, 314, 224, 239, 286, 252, 318, 187, 65, 155, 255, 174, 8, 157, 236, 215, 310, 20, 106, 52, 291, 283, 18, 305, 104, 86, 156, 74, 2, 233, 107, 186, 115, 133, 10, 227, 203, 47, 171, 225, 279, 17, 232, 221, 231]</t>
  </si>
  <si>
    <t>[136, 243, 312, 172, 28, 222, 76, 258, 256, 31, 166, 110, 68, 170, 160, 6, 39, 139, 102, 264, 180, 53, 51, 257, 318, 187, 65, 155, 18, 153, 299, 72, 161, 141, 268, 294, 183, 193, 252, 82, 44, 52, 46, 67, 129, 140, 91, 225, 23, 93, 103, 42, 197, 100, 164, 198, 305, 104, 267, 113, 21, 283, 11, 211, 117, 304, 146, 285, 194, 220, 5, 8, 230, 35]</t>
  </si>
  <si>
    <t>[136, 8, 157, 236, 215, 225, 23, 93, 103, 42, 197, 100, 164, 198, 18, 305, 104, 267, 153, 113, 21, 11, 211, 117, 304, 146, 285, 194, 220, 5, 230, 35, 14, 201, 273, 228, 87, 208, 171, 279, 17, 80, 190, 260, 249, 300, 209, 127]</t>
  </si>
  <si>
    <t>[134, 292, 28, 314, 224, 239, 286, 252, 318, 187, 65, 155, 255, 174, 8, 157, 236, 215, 310, 20, 106, 52, 291, 283, 275, 126, 206, 219, 76, 258, 256, 31, 166, 110, 68, 170, 160, 6, 39, 139, 102, 264, 137, 306, 188, 277, 32, 45, 34, 96, 227, 182, 248, 145, 203, 176, 81, 303, 289, 191, 7, 243, 312, 183, 193, 82, 44, 46, 67, 129, 140, 91, 212, 309, 147, 5, 117, 304, 253, 195, 271, 231, 161, 141, 268, 294, 274, 226, 109, 317, 269, 4, 18, 153, 299, 225, 23, 93, 103, 42, 197, 100, 164, 198, 305, 104, 267, 113, 21, 11, 211, 146, 285, 92, 234, 185, 178, 97, 86, 297]</t>
  </si>
  <si>
    <t>[134, 6, 39, 139, 102, 264, 180, 53, 51, 257, 309, 71, 186, 241, 295, 272, 253, 195, 271, 231, 13, 41, 101, 287, 262, 148, 147, 212, 184, 161, 141, 268, 294, 183, 193, 82, 44, 46, 67, 129, 140, 91, 225, 23, 93, 103, 222, 115, 133, 10, 42, 123, 197, 100, 164, 198, 18, 305, 104, 267, 153, 113, 21, 11, 304, 146, 285, 194, 220, 5, 8, 230, 35]</t>
  </si>
  <si>
    <t>[14, 211, 117, 304, 146, 285, 194, 220, 5, 230, 35, 201, 273, 228, 2, 72, 162]</t>
  </si>
  <si>
    <t>[134, 292, 28, 314, 224, 239, 286, 252, 318, 187, 65, 155, 255, 174, 8, 157, 236, 215, 310, 20, 106, 52, 291, 283, 275, 126, 206, 219, 76, 258, 256, 31, 166, 110, 68, 170, 160, 6, 39, 139, 102, 264, 137, 306, 188, 277, 32, 45, 34, 96, 227, 182, 248, 145, 203, 176, 81, 303, 289, 191, 7, 243, 312, 172, 276, 316, 53, 13, 41, 101, 287, 262, 148, 147, 212, 184, 241, 295, 272, 253, 195, 271, 231, 161, 141, 268, 294, 183, 193, 82, 44, 46, 185, 129, 140, 91, 225, 23, 93, 103, 42, 197, 100, 164, 198, 18, 305, 104, 267, 153, 113, 21, 11, 211, 117, 304, 146, 285, 194, 220, 5, 230, 35, 14, 201, 273, 228, 87, 208, 156, 40, 135, 49, 159, 278, 99, 223, 196, 9, 95, 19, 163, 112, 142, 27, 133, 10, 47, 171, 279, 17, 232, 186, 115, 221]</t>
  </si>
  <si>
    <t>[136, 236, 215, 310, 20, 106, 50, 207, 68, 19, 258, 259, 268, 98, 143, 156, 0, 276, 70, 238, 193, 83, 92, 246, 244, 283, 101, 170, 160, 6, 39, 139, 102, 264, 180, 53, 51, 257, 309, 71, 186, 304, 146, 285, 194, 220, 5, 230, 35, 14, 201, 273, 228, 87, 208, 279, 17, 232, 190, 260, 249, 300, 209, 127]</t>
  </si>
  <si>
    <t>[134, 292, 28, 314, 224, 239, 286, 252, 318, 187, 65, 155, 255, 174, 8, 157, 236, 215, 310, 20, 106, 52, 291, 283, 275, 126, 206, 219, 76, 258, 256, 31, 166, 110, 68, 170, 160, 6, 39, 139, 102, 202, 309]</t>
  </si>
  <si>
    <t>[136, 243, 312, 172, 276, 18, 305, 277, 32, 264, 180, 53, 51, 257, 309, 71, 186, 241, 295, 272, 146, 285, 194, 220, 230, 86, 156, 214, 118, 209, 265, 19, 77]</t>
  </si>
  <si>
    <t>[318, 187, 65, 155, 255, 174, 8, 157, 243, 312, 172, 276, 134, 316, 53, 13, 41, 101, 287, 262, 148, 147, 212, 136, 29, 197, 100, 169, 198, 18, 305, 104, 21, 63, 126, 93, 76, 114, 186, 203, 171, 109, 211, 117, 241, 295, 272, 36, 195, 271, 231, 161, 141, 294, 183, 107, 44, 299, 43, 47, 247]</t>
  </si>
  <si>
    <t>1,7976931348623157E308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</si>
</sst>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datos!$D$2</c:f>
              <c:numCache>
                <c:formatCode>General</c:formatCode>
                <c:ptCount val="1"/>
                <c:pt idx="0">
                  <c:v>9.7799999999999998E-2</c:v>
                </c:pt>
              </c:numCache>
            </c:numRef>
          </c:xVal>
          <c:yVal>
            <c:numRef>
              <c:f>datos!$F$2</c:f>
              <c:numCache>
                <c:formatCode>General</c:formatCode>
                <c:ptCount val="1"/>
                <c:pt idx="0">
                  <c:v>6428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F-4A2B-8F12-841725FE96C4}"/>
            </c:ext>
          </c:extLst>
        </c:ser>
        <c:ser>
          <c:idx val="1"/>
          <c:order val="1"/>
          <c:tx>
            <c:v>Semilla inicial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datos!$D$4:$D$78</c:f>
              <c:numCache>
                <c:formatCode>General</c:formatCode>
                <c:ptCount val="75"/>
                <c:pt idx="0">
                  <c:v>2.7E-2</c:v>
                </c:pt>
                <c:pt idx="1">
                  <c:v>4.8399999999999999E-2</c:v>
                </c:pt>
                <c:pt idx="2">
                  <c:v>4.2900000000000001E-2</c:v>
                </c:pt>
                <c:pt idx="3">
                  <c:v>2.5000000000000001E-2</c:v>
                </c:pt>
                <c:pt idx="4">
                  <c:v>2.5100000000000001E-2</c:v>
                </c:pt>
                <c:pt idx="5">
                  <c:v>3.1199999999999999E-2</c:v>
                </c:pt>
                <c:pt idx="6">
                  <c:v>7.9000000000000094E-3</c:v>
                </c:pt>
                <c:pt idx="7">
                  <c:v>5.8200000000000002E-2</c:v>
                </c:pt>
                <c:pt idx="8">
                  <c:v>3.8699999999999901E-2</c:v>
                </c:pt>
                <c:pt idx="9">
                  <c:v>4.6300000000000001E-2</c:v>
                </c:pt>
                <c:pt idx="10">
                  <c:v>3.0800000000000001E-2</c:v>
                </c:pt>
                <c:pt idx="11">
                  <c:v>4.4399999999999898E-2</c:v>
                </c:pt>
                <c:pt idx="12">
                  <c:v>1.5800000000000002E-2</c:v>
                </c:pt>
                <c:pt idx="13">
                  <c:v>4.2399999999999903E-2</c:v>
                </c:pt>
                <c:pt idx="14">
                  <c:v>1.47E-2</c:v>
                </c:pt>
                <c:pt idx="15">
                  <c:v>2.6800000000000001E-2</c:v>
                </c:pt>
                <c:pt idx="16">
                  <c:v>8.6000000000000503E-3</c:v>
                </c:pt>
                <c:pt idx="17">
                  <c:v>6.8000000000000196E-3</c:v>
                </c:pt>
                <c:pt idx="18">
                  <c:v>3.0399999999999899E-2</c:v>
                </c:pt>
                <c:pt idx="19">
                  <c:v>3.1800000000000002E-2</c:v>
                </c:pt>
                <c:pt idx="20">
                  <c:v>3.6499999999999901E-2</c:v>
                </c:pt>
                <c:pt idx="21">
                  <c:v>2.4399999999999901E-2</c:v>
                </c:pt>
                <c:pt idx="22">
                  <c:v>2.6699999999999901E-2</c:v>
                </c:pt>
                <c:pt idx="23">
                  <c:v>1.9699999999999999E-2</c:v>
                </c:pt>
                <c:pt idx="24">
                  <c:v>4.0000000000000001E-3</c:v>
                </c:pt>
                <c:pt idx="25">
                  <c:v>2.6499999999999899E-2</c:v>
                </c:pt>
                <c:pt idx="26">
                  <c:v>3.9499999999999903E-2</c:v>
                </c:pt>
                <c:pt idx="27">
                  <c:v>5.11E-2</c:v>
                </c:pt>
                <c:pt idx="28">
                  <c:v>1.35999999999999E-2</c:v>
                </c:pt>
                <c:pt idx="29">
                  <c:v>5.3999999999999999E-2</c:v>
                </c:pt>
                <c:pt idx="30">
                  <c:v>3.5799999999999998E-2</c:v>
                </c:pt>
                <c:pt idx="31">
                  <c:v>3.0000000000000001E-3</c:v>
                </c:pt>
                <c:pt idx="32">
                  <c:v>4.9699999999999897E-2</c:v>
                </c:pt>
                <c:pt idx="33">
                  <c:v>9.8000000000000292E-3</c:v>
                </c:pt>
                <c:pt idx="34">
                  <c:v>4.6399999999999997E-2</c:v>
                </c:pt>
                <c:pt idx="35">
                  <c:v>1.8599999999999901E-2</c:v>
                </c:pt>
                <c:pt idx="36">
                  <c:v>4.6100000000000002E-2</c:v>
                </c:pt>
                <c:pt idx="37">
                  <c:v>4.2999999999999997E-2</c:v>
                </c:pt>
                <c:pt idx="38">
                  <c:v>4.3200000000000002E-2</c:v>
                </c:pt>
                <c:pt idx="39">
                  <c:v>4.9200000000000001E-2</c:v>
                </c:pt>
                <c:pt idx="40">
                  <c:v>6.0000000000000001E-3</c:v>
                </c:pt>
                <c:pt idx="41">
                  <c:v>3.3599999999999901E-2</c:v>
                </c:pt>
                <c:pt idx="42">
                  <c:v>2.2999999999999601E-3</c:v>
                </c:pt>
                <c:pt idx="43">
                  <c:v>4.9299999999999997E-2</c:v>
                </c:pt>
                <c:pt idx="44">
                  <c:v>5.7000000000000002E-2</c:v>
                </c:pt>
                <c:pt idx="45">
                  <c:v>4.7100000000000003E-2</c:v>
                </c:pt>
                <c:pt idx="46">
                  <c:v>4.02E-2</c:v>
                </c:pt>
                <c:pt idx="47">
                  <c:v>2.4899999999999999E-2</c:v>
                </c:pt>
                <c:pt idx="48">
                  <c:v>3.1899999999999998E-2</c:v>
                </c:pt>
                <c:pt idx="49">
                  <c:v>2.6499999999999899E-2</c:v>
                </c:pt>
                <c:pt idx="50">
                  <c:v>7.0000000000000001E-3</c:v>
                </c:pt>
                <c:pt idx="51">
                  <c:v>3.8499999999999902E-2</c:v>
                </c:pt>
                <c:pt idx="52">
                  <c:v>3.39E-2</c:v>
                </c:pt>
                <c:pt idx="53">
                  <c:v>4.5799999999999903E-2</c:v>
                </c:pt>
                <c:pt idx="54">
                  <c:v>2.52E-2</c:v>
                </c:pt>
                <c:pt idx="55">
                  <c:v>7.7000000000000401E-3</c:v>
                </c:pt>
                <c:pt idx="56">
                  <c:v>5.65999999999999E-2</c:v>
                </c:pt>
                <c:pt idx="57">
                  <c:v>4.85999999999999E-2</c:v>
                </c:pt>
                <c:pt idx="58">
                  <c:v>3.6499999999999901E-2</c:v>
                </c:pt>
                <c:pt idx="59">
                  <c:v>3.5099999999999999E-2</c:v>
                </c:pt>
                <c:pt idx="60">
                  <c:v>4.3099999999999999E-2</c:v>
                </c:pt>
                <c:pt idx="61">
                  <c:v>4.2299999999999997E-2</c:v>
                </c:pt>
                <c:pt idx="62">
                  <c:v>4.4299999999999999E-2</c:v>
                </c:pt>
                <c:pt idx="63">
                  <c:v>1.8499999999999898E-2</c:v>
                </c:pt>
                <c:pt idx="64">
                  <c:v>2.2499999999999899E-2</c:v>
                </c:pt>
                <c:pt idx="65">
                  <c:v>2.4299999999999902E-2</c:v>
                </c:pt>
                <c:pt idx="66">
                  <c:v>5.6499999999999898E-2</c:v>
                </c:pt>
                <c:pt idx="67">
                  <c:v>3.0599999999999902E-2</c:v>
                </c:pt>
                <c:pt idx="68">
                  <c:v>7.0000000000000001E-3</c:v>
                </c:pt>
                <c:pt idx="69">
                  <c:v>4.5799999999999903E-2</c:v>
                </c:pt>
                <c:pt idx="70">
                  <c:v>4.1099999999999998E-2</c:v>
                </c:pt>
                <c:pt idx="71">
                  <c:v>3.4699999999999898E-2</c:v>
                </c:pt>
                <c:pt idx="72">
                  <c:v>3.7199999999999997E-2</c:v>
                </c:pt>
                <c:pt idx="73">
                  <c:v>3.6799999999999999E-2</c:v>
                </c:pt>
                <c:pt idx="74">
                  <c:v>4.05999999999999E-2</c:v>
                </c:pt>
              </c:numCache>
            </c:numRef>
          </c:xVal>
          <c:yVal>
            <c:numRef>
              <c:f>datos!$F$4:$F$78</c:f>
              <c:numCache>
                <c:formatCode>General</c:formatCode>
                <c:ptCount val="75"/>
                <c:pt idx="0">
                  <c:v>940</c:v>
                </c:pt>
                <c:pt idx="1">
                  <c:v>1782</c:v>
                </c:pt>
                <c:pt idx="2">
                  <c:v>1543</c:v>
                </c:pt>
                <c:pt idx="3">
                  <c:v>770</c:v>
                </c:pt>
                <c:pt idx="4">
                  <c:v>789</c:v>
                </c:pt>
                <c:pt idx="5">
                  <c:v>1033</c:v>
                </c:pt>
                <c:pt idx="6">
                  <c:v>330</c:v>
                </c:pt>
                <c:pt idx="7">
                  <c:v>2575</c:v>
                </c:pt>
                <c:pt idx="8">
                  <c:v>1262</c:v>
                </c:pt>
                <c:pt idx="9">
                  <c:v>1726</c:v>
                </c:pt>
                <c:pt idx="10">
                  <c:v>1000</c:v>
                </c:pt>
                <c:pt idx="11">
                  <c:v>1670</c:v>
                </c:pt>
                <c:pt idx="12">
                  <c:v>545</c:v>
                </c:pt>
                <c:pt idx="13">
                  <c:v>1473</c:v>
                </c:pt>
                <c:pt idx="14">
                  <c:v>535</c:v>
                </c:pt>
                <c:pt idx="15">
                  <c:v>867</c:v>
                </c:pt>
                <c:pt idx="16">
                  <c:v>356</c:v>
                </c:pt>
                <c:pt idx="17">
                  <c:v>322</c:v>
                </c:pt>
                <c:pt idx="18">
                  <c:v>990</c:v>
                </c:pt>
                <c:pt idx="19">
                  <c:v>1051</c:v>
                </c:pt>
                <c:pt idx="20">
                  <c:v>1220</c:v>
                </c:pt>
                <c:pt idx="21">
                  <c:v>763</c:v>
                </c:pt>
                <c:pt idx="22">
                  <c:v>854</c:v>
                </c:pt>
                <c:pt idx="23">
                  <c:v>648</c:v>
                </c:pt>
                <c:pt idx="24">
                  <c:v>257</c:v>
                </c:pt>
                <c:pt idx="25">
                  <c:v>839</c:v>
                </c:pt>
                <c:pt idx="26">
                  <c:v>1352</c:v>
                </c:pt>
                <c:pt idx="27">
                  <c:v>2046</c:v>
                </c:pt>
                <c:pt idx="28">
                  <c:v>517</c:v>
                </c:pt>
                <c:pt idx="29">
                  <c:v>2275</c:v>
                </c:pt>
                <c:pt idx="30">
                  <c:v>1094</c:v>
                </c:pt>
                <c:pt idx="31">
                  <c:v>180</c:v>
                </c:pt>
                <c:pt idx="32">
                  <c:v>2043</c:v>
                </c:pt>
                <c:pt idx="33">
                  <c:v>410</c:v>
                </c:pt>
                <c:pt idx="34">
                  <c:v>1731</c:v>
                </c:pt>
                <c:pt idx="35">
                  <c:v>588</c:v>
                </c:pt>
                <c:pt idx="36">
                  <c:v>1676</c:v>
                </c:pt>
                <c:pt idx="37">
                  <c:v>1560</c:v>
                </c:pt>
                <c:pt idx="38">
                  <c:v>1647</c:v>
                </c:pt>
                <c:pt idx="39">
                  <c:v>1857</c:v>
                </c:pt>
                <c:pt idx="40">
                  <c:v>296</c:v>
                </c:pt>
                <c:pt idx="41">
                  <c:v>1089</c:v>
                </c:pt>
                <c:pt idx="42">
                  <c:v>158</c:v>
                </c:pt>
                <c:pt idx="43">
                  <c:v>1898</c:v>
                </c:pt>
                <c:pt idx="44">
                  <c:v>2316</c:v>
                </c:pt>
                <c:pt idx="45">
                  <c:v>1791</c:v>
                </c:pt>
                <c:pt idx="46">
                  <c:v>1480</c:v>
                </c:pt>
                <c:pt idx="47">
                  <c:v>775</c:v>
                </c:pt>
                <c:pt idx="48">
                  <c:v>1089</c:v>
                </c:pt>
                <c:pt idx="49">
                  <c:v>913</c:v>
                </c:pt>
                <c:pt idx="50">
                  <c:v>335</c:v>
                </c:pt>
                <c:pt idx="51">
                  <c:v>1316</c:v>
                </c:pt>
                <c:pt idx="52">
                  <c:v>1127</c:v>
                </c:pt>
                <c:pt idx="53">
                  <c:v>1749</c:v>
                </c:pt>
                <c:pt idx="54">
                  <c:v>840</c:v>
                </c:pt>
                <c:pt idx="55">
                  <c:v>348</c:v>
                </c:pt>
                <c:pt idx="56">
                  <c:v>2498</c:v>
                </c:pt>
                <c:pt idx="57">
                  <c:v>1858</c:v>
                </c:pt>
                <c:pt idx="58">
                  <c:v>1245</c:v>
                </c:pt>
                <c:pt idx="59">
                  <c:v>1167</c:v>
                </c:pt>
                <c:pt idx="60">
                  <c:v>1664</c:v>
                </c:pt>
                <c:pt idx="61">
                  <c:v>1490</c:v>
                </c:pt>
                <c:pt idx="62">
                  <c:v>1695</c:v>
                </c:pt>
                <c:pt idx="63">
                  <c:v>614</c:v>
                </c:pt>
                <c:pt idx="64">
                  <c:v>794</c:v>
                </c:pt>
                <c:pt idx="65">
                  <c:v>842</c:v>
                </c:pt>
                <c:pt idx="66">
                  <c:v>2706</c:v>
                </c:pt>
                <c:pt idx="67">
                  <c:v>1107</c:v>
                </c:pt>
                <c:pt idx="68">
                  <c:v>336</c:v>
                </c:pt>
                <c:pt idx="69">
                  <c:v>1847</c:v>
                </c:pt>
                <c:pt idx="70">
                  <c:v>1569</c:v>
                </c:pt>
                <c:pt idx="71">
                  <c:v>1196</c:v>
                </c:pt>
                <c:pt idx="72">
                  <c:v>1343</c:v>
                </c:pt>
                <c:pt idx="73">
                  <c:v>1360</c:v>
                </c:pt>
                <c:pt idx="74">
                  <c:v>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3F-4A2B-8F12-841725FE96C4}"/>
            </c:ext>
          </c:extLst>
        </c:ser>
        <c:ser>
          <c:idx val="2"/>
          <c:order val="2"/>
          <c:tx>
            <c:v>Semilla inicial -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datos!$D$80:$D$154</c:f>
              <c:numCache>
                <c:formatCode>General</c:formatCode>
                <c:ptCount val="75"/>
                <c:pt idx="0">
                  <c:v>2.7E-2</c:v>
                </c:pt>
                <c:pt idx="1">
                  <c:v>4.8399999999999999E-2</c:v>
                </c:pt>
                <c:pt idx="2">
                  <c:v>4.2900000000000001E-2</c:v>
                </c:pt>
                <c:pt idx="3">
                  <c:v>2.5000000000000001E-2</c:v>
                </c:pt>
                <c:pt idx="4">
                  <c:v>2.5100000000000001E-2</c:v>
                </c:pt>
                <c:pt idx="5">
                  <c:v>3.1199999999999999E-2</c:v>
                </c:pt>
                <c:pt idx="6">
                  <c:v>7.9000000000000094E-3</c:v>
                </c:pt>
                <c:pt idx="7">
                  <c:v>5.8200000000000002E-2</c:v>
                </c:pt>
                <c:pt idx="8">
                  <c:v>3.8699999999999901E-2</c:v>
                </c:pt>
                <c:pt idx="9">
                  <c:v>4.6300000000000001E-2</c:v>
                </c:pt>
                <c:pt idx="10">
                  <c:v>3.0800000000000001E-2</c:v>
                </c:pt>
                <c:pt idx="11">
                  <c:v>4.4399999999999898E-2</c:v>
                </c:pt>
                <c:pt idx="12">
                  <c:v>1.5800000000000002E-2</c:v>
                </c:pt>
                <c:pt idx="13">
                  <c:v>4.2399999999999903E-2</c:v>
                </c:pt>
                <c:pt idx="14">
                  <c:v>1.47E-2</c:v>
                </c:pt>
                <c:pt idx="15">
                  <c:v>2.6800000000000001E-2</c:v>
                </c:pt>
                <c:pt idx="16">
                  <c:v>8.6000000000000503E-3</c:v>
                </c:pt>
                <c:pt idx="17">
                  <c:v>6.8000000000000196E-3</c:v>
                </c:pt>
                <c:pt idx="18">
                  <c:v>3.0399999999999899E-2</c:v>
                </c:pt>
                <c:pt idx="19">
                  <c:v>3.1800000000000002E-2</c:v>
                </c:pt>
                <c:pt idx="20">
                  <c:v>3.6499999999999901E-2</c:v>
                </c:pt>
                <c:pt idx="21">
                  <c:v>2.4399999999999901E-2</c:v>
                </c:pt>
                <c:pt idx="22">
                  <c:v>2.6699999999999901E-2</c:v>
                </c:pt>
                <c:pt idx="23">
                  <c:v>1.9699999999999999E-2</c:v>
                </c:pt>
                <c:pt idx="24">
                  <c:v>4.0000000000000001E-3</c:v>
                </c:pt>
                <c:pt idx="25">
                  <c:v>2.6499999999999899E-2</c:v>
                </c:pt>
                <c:pt idx="26">
                  <c:v>3.9499999999999903E-2</c:v>
                </c:pt>
                <c:pt idx="27">
                  <c:v>5.11E-2</c:v>
                </c:pt>
                <c:pt idx="28">
                  <c:v>1.35999999999999E-2</c:v>
                </c:pt>
                <c:pt idx="29">
                  <c:v>5.3999999999999999E-2</c:v>
                </c:pt>
                <c:pt idx="30">
                  <c:v>3.5799999999999998E-2</c:v>
                </c:pt>
                <c:pt idx="31">
                  <c:v>3.0000000000000001E-3</c:v>
                </c:pt>
                <c:pt idx="32">
                  <c:v>4.9699999999999897E-2</c:v>
                </c:pt>
                <c:pt idx="33">
                  <c:v>9.8000000000000292E-3</c:v>
                </c:pt>
                <c:pt idx="34">
                  <c:v>4.6399999999999997E-2</c:v>
                </c:pt>
                <c:pt idx="35">
                  <c:v>1.8599999999999901E-2</c:v>
                </c:pt>
                <c:pt idx="36">
                  <c:v>4.6100000000000002E-2</c:v>
                </c:pt>
                <c:pt idx="37">
                  <c:v>4.2999999999999997E-2</c:v>
                </c:pt>
                <c:pt idx="38">
                  <c:v>4.3200000000000002E-2</c:v>
                </c:pt>
                <c:pt idx="39">
                  <c:v>4.9200000000000001E-2</c:v>
                </c:pt>
                <c:pt idx="40">
                  <c:v>6.0000000000000001E-3</c:v>
                </c:pt>
                <c:pt idx="41">
                  <c:v>3.3599999999999901E-2</c:v>
                </c:pt>
                <c:pt idx="42">
                  <c:v>2.2999999999999601E-3</c:v>
                </c:pt>
                <c:pt idx="43">
                  <c:v>4.9299999999999997E-2</c:v>
                </c:pt>
                <c:pt idx="44">
                  <c:v>5.7000000000000002E-2</c:v>
                </c:pt>
              </c:numCache>
            </c:numRef>
          </c:xVal>
          <c:yVal>
            <c:numRef>
              <c:f>datos!$F$80:$F$154</c:f>
              <c:numCache>
                <c:formatCode>General</c:formatCode>
                <c:ptCount val="75"/>
                <c:pt idx="0">
                  <c:v>940</c:v>
                </c:pt>
                <c:pt idx="1">
                  <c:v>1782</c:v>
                </c:pt>
                <c:pt idx="2">
                  <c:v>1543</c:v>
                </c:pt>
                <c:pt idx="3">
                  <c:v>770</c:v>
                </c:pt>
                <c:pt idx="4">
                  <c:v>789</c:v>
                </c:pt>
                <c:pt idx="5">
                  <c:v>1033</c:v>
                </c:pt>
                <c:pt idx="6">
                  <c:v>330</c:v>
                </c:pt>
                <c:pt idx="7">
                  <c:v>2575</c:v>
                </c:pt>
                <c:pt idx="8">
                  <c:v>1262</c:v>
                </c:pt>
                <c:pt idx="9">
                  <c:v>1726</c:v>
                </c:pt>
                <c:pt idx="10">
                  <c:v>1000</c:v>
                </c:pt>
                <c:pt idx="11">
                  <c:v>1670</c:v>
                </c:pt>
                <c:pt idx="12">
                  <c:v>545</c:v>
                </c:pt>
                <c:pt idx="13">
                  <c:v>1473</c:v>
                </c:pt>
                <c:pt idx="14">
                  <c:v>535</c:v>
                </c:pt>
                <c:pt idx="15">
                  <c:v>867</c:v>
                </c:pt>
                <c:pt idx="16">
                  <c:v>356</c:v>
                </c:pt>
                <c:pt idx="17">
                  <c:v>322</c:v>
                </c:pt>
                <c:pt idx="18">
                  <c:v>990</c:v>
                </c:pt>
                <c:pt idx="19">
                  <c:v>1051</c:v>
                </c:pt>
                <c:pt idx="20">
                  <c:v>1220</c:v>
                </c:pt>
                <c:pt idx="21">
                  <c:v>763</c:v>
                </c:pt>
                <c:pt idx="22">
                  <c:v>854</c:v>
                </c:pt>
                <c:pt idx="23">
                  <c:v>648</c:v>
                </c:pt>
                <c:pt idx="24">
                  <c:v>257</c:v>
                </c:pt>
                <c:pt idx="25">
                  <c:v>839</c:v>
                </c:pt>
                <c:pt idx="26">
                  <c:v>1352</c:v>
                </c:pt>
                <c:pt idx="27">
                  <c:v>2046</c:v>
                </c:pt>
                <c:pt idx="28">
                  <c:v>517</c:v>
                </c:pt>
                <c:pt idx="29">
                  <c:v>2275</c:v>
                </c:pt>
                <c:pt idx="30">
                  <c:v>1094</c:v>
                </c:pt>
                <c:pt idx="31">
                  <c:v>180</c:v>
                </c:pt>
                <c:pt idx="32">
                  <c:v>2043</c:v>
                </c:pt>
                <c:pt idx="33">
                  <c:v>410</c:v>
                </c:pt>
                <c:pt idx="34">
                  <c:v>1731</c:v>
                </c:pt>
                <c:pt idx="35">
                  <c:v>588</c:v>
                </c:pt>
                <c:pt idx="36">
                  <c:v>1676</c:v>
                </c:pt>
                <c:pt idx="37">
                  <c:v>1560</c:v>
                </c:pt>
                <c:pt idx="38">
                  <c:v>1647</c:v>
                </c:pt>
                <c:pt idx="39">
                  <c:v>1857</c:v>
                </c:pt>
                <c:pt idx="40">
                  <c:v>296</c:v>
                </c:pt>
                <c:pt idx="41">
                  <c:v>1089</c:v>
                </c:pt>
                <c:pt idx="42">
                  <c:v>158</c:v>
                </c:pt>
                <c:pt idx="43">
                  <c:v>1898</c:v>
                </c:pt>
                <c:pt idx="44">
                  <c:v>2316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3F-4A2B-8F12-841725FE96C4}"/>
            </c:ext>
          </c:extLst>
        </c:ser>
        <c:ser>
          <c:idx val="3"/>
          <c:order val="3"/>
          <c:tx>
            <c:v>NSGA-II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datos!$D$156:$D$231</c:f>
              <c:numCache>
                <c:formatCode>General</c:formatCode>
                <c:ptCount val="76"/>
                <c:pt idx="0">
                  <c:v>8.5699999999999998E-2</c:v>
                </c:pt>
                <c:pt idx="1">
                  <c:v>5.8999999999999997E-2</c:v>
                </c:pt>
                <c:pt idx="2">
                  <c:v>5.04E-2</c:v>
                </c:pt>
                <c:pt idx="3">
                  <c:v>8.3299999999999999E-2</c:v>
                </c:pt>
                <c:pt idx="4">
                  <c:v>6.4899999999999902E-2</c:v>
                </c:pt>
                <c:pt idx="5">
                  <c:v>1.35999999999999E-2</c:v>
                </c:pt>
                <c:pt idx="6">
                  <c:v>6.4999999999999503E-3</c:v>
                </c:pt>
                <c:pt idx="7">
                  <c:v>2.0299999999999901E-2</c:v>
                </c:pt>
                <c:pt idx="8">
                  <c:v>7.5399999999999995E-2</c:v>
                </c:pt>
                <c:pt idx="9">
                  <c:v>2.7199999999999998E-2</c:v>
                </c:pt>
                <c:pt idx="10">
                  <c:v>7.0499999999999993E-2</c:v>
                </c:pt>
                <c:pt idx="11">
                  <c:v>6.4500000000000002E-2</c:v>
                </c:pt>
                <c:pt idx="12">
                  <c:v>4.4499999999999901E-2</c:v>
                </c:pt>
                <c:pt idx="13">
                  <c:v>6.5500000000000003E-2</c:v>
                </c:pt>
                <c:pt idx="14">
                  <c:v>3.6699999999999899E-2</c:v>
                </c:pt>
                <c:pt idx="15">
                  <c:v>9.3600000000000003E-2</c:v>
                </c:pt>
                <c:pt idx="16">
                  <c:v>4.7199999999999999E-2</c:v>
                </c:pt>
                <c:pt idx="17">
                  <c:v>8.2299999999999998E-2</c:v>
                </c:pt>
                <c:pt idx="18">
                  <c:v>6.6599999999999895E-2</c:v>
                </c:pt>
                <c:pt idx="19">
                  <c:v>3.8799999999999897E-2</c:v>
                </c:pt>
                <c:pt idx="20">
                  <c:v>6.0400000000000002E-2</c:v>
                </c:pt>
                <c:pt idx="21">
                  <c:v>7.8999999999999904E-2</c:v>
                </c:pt>
                <c:pt idx="22">
                  <c:v>5.6099999999999997E-2</c:v>
                </c:pt>
                <c:pt idx="23">
                  <c:v>9.5899999999999902E-2</c:v>
                </c:pt>
                <c:pt idx="24">
                  <c:v>8.0699999999999994E-2</c:v>
                </c:pt>
                <c:pt idx="25">
                  <c:v>7.6200000000000004E-2</c:v>
                </c:pt>
                <c:pt idx="26">
                  <c:v>8.72E-2</c:v>
                </c:pt>
                <c:pt idx="27">
                  <c:v>5.4399999999999997E-2</c:v>
                </c:pt>
                <c:pt idx="28">
                  <c:v>7.7600000000000002E-2</c:v>
                </c:pt>
                <c:pt idx="29">
                  <c:v>7.9399999999999998E-2</c:v>
                </c:pt>
                <c:pt idx="30">
                  <c:v>8.4999999999999503E-3</c:v>
                </c:pt>
                <c:pt idx="31">
                  <c:v>8.7599999999999997E-2</c:v>
                </c:pt>
                <c:pt idx="32">
                  <c:v>1.7299999999999899E-2</c:v>
                </c:pt>
                <c:pt idx="33">
                  <c:v>1.01999999999999E-2</c:v>
                </c:pt>
                <c:pt idx="34">
                  <c:v>7.1999999999999897E-2</c:v>
                </c:pt>
                <c:pt idx="35">
                  <c:v>6.0799999999999903E-2</c:v>
                </c:pt>
                <c:pt idx="36">
                  <c:v>7.4899999999999897E-2</c:v>
                </c:pt>
                <c:pt idx="37">
                  <c:v>8.4400000000000003E-2</c:v>
                </c:pt>
                <c:pt idx="38">
                  <c:v>7.6399999999999996E-2</c:v>
                </c:pt>
                <c:pt idx="39">
                  <c:v>8.4899999999999906E-2</c:v>
                </c:pt>
                <c:pt idx="40">
                  <c:v>3.2099999999999997E-2</c:v>
                </c:pt>
                <c:pt idx="41">
                  <c:v>4.9399999999999999E-2</c:v>
                </c:pt>
                <c:pt idx="42">
                  <c:v>5.5E-2</c:v>
                </c:pt>
                <c:pt idx="43">
                  <c:v>2.6000000000000402E-3</c:v>
                </c:pt>
                <c:pt idx="44">
                  <c:v>7.1300000000000002E-2</c:v>
                </c:pt>
                <c:pt idx="45">
                  <c:v>6.2699999999999895E-2</c:v>
                </c:pt>
                <c:pt idx="46">
                  <c:v>2.2499999999999899E-2</c:v>
                </c:pt>
                <c:pt idx="47">
                  <c:v>9.0399999999999994E-2</c:v>
                </c:pt>
                <c:pt idx="48">
                  <c:v>6.8400000000000002E-2</c:v>
                </c:pt>
                <c:pt idx="49">
                  <c:v>6.7999999999999894E-2</c:v>
                </c:pt>
                <c:pt idx="50">
                  <c:v>8.1699999999999995E-2</c:v>
                </c:pt>
                <c:pt idx="51">
                  <c:v>9.5299999999999996E-2</c:v>
                </c:pt>
                <c:pt idx="52">
                  <c:v>5.2499999999999901E-2</c:v>
                </c:pt>
                <c:pt idx="53">
                  <c:v>3.1599999999999899E-2</c:v>
                </c:pt>
                <c:pt idx="54">
                  <c:v>2.44999999999999E-2</c:v>
                </c:pt>
                <c:pt idx="55">
                  <c:v>9.2499999999999999E-2</c:v>
                </c:pt>
                <c:pt idx="56">
                  <c:v>4.02E-2</c:v>
                </c:pt>
                <c:pt idx="57">
                  <c:v>6.1400000000000003E-2</c:v>
                </c:pt>
                <c:pt idx="58">
                  <c:v>3.7499999999999901E-2</c:v>
                </c:pt>
                <c:pt idx="59">
                  <c:v>8.9300000000000004E-2</c:v>
                </c:pt>
                <c:pt idx="60">
                  <c:v>7.0000000000000001E-3</c:v>
                </c:pt>
                <c:pt idx="61">
                  <c:v>4.0699999999999903E-2</c:v>
                </c:pt>
                <c:pt idx="62">
                  <c:v>3.39E-2</c:v>
                </c:pt>
                <c:pt idx="63">
                  <c:v>9.2299999999999993E-2</c:v>
                </c:pt>
                <c:pt idx="64">
                  <c:v>4.5999999999999999E-2</c:v>
                </c:pt>
                <c:pt idx="65">
                  <c:v>5.6799999999999899E-2</c:v>
                </c:pt>
                <c:pt idx="66">
                  <c:v>1.19999999999997E-3</c:v>
                </c:pt>
                <c:pt idx="67">
                  <c:v>1.5699999999999999E-2</c:v>
                </c:pt>
                <c:pt idx="68">
                  <c:v>4.2999999999999696E-3</c:v>
                </c:pt>
                <c:pt idx="69">
                  <c:v>4.2900000000000001E-2</c:v>
                </c:pt>
                <c:pt idx="70">
                  <c:v>9.1499999999999998E-2</c:v>
                </c:pt>
                <c:pt idx="71">
                  <c:v>0.03</c:v>
                </c:pt>
                <c:pt idx="72">
                  <c:v>0.04</c:v>
                </c:pt>
                <c:pt idx="73">
                  <c:v>1.5900000000000001E-2</c:v>
                </c:pt>
                <c:pt idx="74">
                  <c:v>7.1199999999999999E-2</c:v>
                </c:pt>
              </c:numCache>
            </c:numRef>
          </c:xVal>
          <c:yVal>
            <c:numRef>
              <c:f>datos!$F$156:$F$230</c:f>
              <c:numCache>
                <c:formatCode>General</c:formatCode>
                <c:ptCount val="75"/>
                <c:pt idx="0">
                  <c:v>4849</c:v>
                </c:pt>
                <c:pt idx="1">
                  <c:v>2333</c:v>
                </c:pt>
                <c:pt idx="2">
                  <c:v>1754</c:v>
                </c:pt>
                <c:pt idx="3">
                  <c:v>4457</c:v>
                </c:pt>
                <c:pt idx="4">
                  <c:v>2852</c:v>
                </c:pt>
                <c:pt idx="5">
                  <c:v>444</c:v>
                </c:pt>
                <c:pt idx="6">
                  <c:v>270</c:v>
                </c:pt>
                <c:pt idx="7">
                  <c:v>624</c:v>
                </c:pt>
                <c:pt idx="8">
                  <c:v>3734</c:v>
                </c:pt>
                <c:pt idx="9">
                  <c:v>815</c:v>
                </c:pt>
                <c:pt idx="10">
                  <c:v>3208</c:v>
                </c:pt>
                <c:pt idx="11">
                  <c:v>2722</c:v>
                </c:pt>
                <c:pt idx="12">
                  <c:v>1435</c:v>
                </c:pt>
                <c:pt idx="13">
                  <c:v>2908</c:v>
                </c:pt>
                <c:pt idx="14">
                  <c:v>1080</c:v>
                </c:pt>
                <c:pt idx="15">
                  <c:v>5731</c:v>
                </c:pt>
                <c:pt idx="16">
                  <c:v>1619</c:v>
                </c:pt>
                <c:pt idx="17">
                  <c:v>4325</c:v>
                </c:pt>
                <c:pt idx="18">
                  <c:v>2947</c:v>
                </c:pt>
                <c:pt idx="19">
                  <c:v>1188</c:v>
                </c:pt>
                <c:pt idx="20">
                  <c:v>2489</c:v>
                </c:pt>
                <c:pt idx="21">
                  <c:v>4028</c:v>
                </c:pt>
                <c:pt idx="22">
                  <c:v>2145</c:v>
                </c:pt>
                <c:pt idx="23">
                  <c:v>6027</c:v>
                </c:pt>
                <c:pt idx="24">
                  <c:v>4215</c:v>
                </c:pt>
                <c:pt idx="25">
                  <c:v>3756</c:v>
                </c:pt>
                <c:pt idx="26">
                  <c:v>5021</c:v>
                </c:pt>
                <c:pt idx="27">
                  <c:v>1953</c:v>
                </c:pt>
                <c:pt idx="28">
                  <c:v>3994</c:v>
                </c:pt>
                <c:pt idx="29">
                  <c:v>4154</c:v>
                </c:pt>
                <c:pt idx="30">
                  <c:v>334</c:v>
                </c:pt>
                <c:pt idx="31">
                  <c:v>5046</c:v>
                </c:pt>
                <c:pt idx="32">
                  <c:v>572</c:v>
                </c:pt>
                <c:pt idx="33">
                  <c:v>366</c:v>
                </c:pt>
                <c:pt idx="34">
                  <c:v>3446</c:v>
                </c:pt>
                <c:pt idx="35">
                  <c:v>2605</c:v>
                </c:pt>
                <c:pt idx="36">
                  <c:v>3518</c:v>
                </c:pt>
                <c:pt idx="37">
                  <c:v>4600</c:v>
                </c:pt>
                <c:pt idx="38">
                  <c:v>3948</c:v>
                </c:pt>
                <c:pt idx="39">
                  <c:v>4767</c:v>
                </c:pt>
                <c:pt idx="40">
                  <c:v>922</c:v>
                </c:pt>
                <c:pt idx="41">
                  <c:v>1668</c:v>
                </c:pt>
                <c:pt idx="42">
                  <c:v>2095</c:v>
                </c:pt>
                <c:pt idx="43">
                  <c:v>141</c:v>
                </c:pt>
                <c:pt idx="44">
                  <c:v>3369</c:v>
                </c:pt>
                <c:pt idx="45">
                  <c:v>2693</c:v>
                </c:pt>
                <c:pt idx="46">
                  <c:v>678</c:v>
                </c:pt>
                <c:pt idx="47">
                  <c:v>5288</c:v>
                </c:pt>
                <c:pt idx="48">
                  <c:v>3133</c:v>
                </c:pt>
                <c:pt idx="49">
                  <c:v>3083</c:v>
                </c:pt>
                <c:pt idx="50">
                  <c:v>4302</c:v>
                </c:pt>
                <c:pt idx="51">
                  <c:v>5954</c:v>
                </c:pt>
                <c:pt idx="52">
                  <c:v>1881</c:v>
                </c:pt>
                <c:pt idx="53">
                  <c:v>884</c:v>
                </c:pt>
                <c:pt idx="54">
                  <c:v>719</c:v>
                </c:pt>
                <c:pt idx="55">
                  <c:v>5631</c:v>
                </c:pt>
                <c:pt idx="56">
                  <c:v>1312</c:v>
                </c:pt>
                <c:pt idx="57">
                  <c:v>2613</c:v>
                </c:pt>
                <c:pt idx="58">
                  <c:v>1155</c:v>
                </c:pt>
                <c:pt idx="59">
                  <c:v>5157</c:v>
                </c:pt>
                <c:pt idx="60">
                  <c:v>288</c:v>
                </c:pt>
                <c:pt idx="61">
                  <c:v>1322</c:v>
                </c:pt>
                <c:pt idx="62">
                  <c:v>1042</c:v>
                </c:pt>
                <c:pt idx="63">
                  <c:v>5541</c:v>
                </c:pt>
                <c:pt idx="64">
                  <c:v>1534</c:v>
                </c:pt>
                <c:pt idx="65">
                  <c:v>2245</c:v>
                </c:pt>
                <c:pt idx="66">
                  <c:v>80</c:v>
                </c:pt>
                <c:pt idx="67">
                  <c:v>501</c:v>
                </c:pt>
                <c:pt idx="68">
                  <c:v>222</c:v>
                </c:pt>
                <c:pt idx="69">
                  <c:v>1373</c:v>
                </c:pt>
                <c:pt idx="70">
                  <c:v>5434</c:v>
                </c:pt>
                <c:pt idx="71">
                  <c:v>842</c:v>
                </c:pt>
                <c:pt idx="72">
                  <c:v>1202</c:v>
                </c:pt>
                <c:pt idx="73">
                  <c:v>524</c:v>
                </c:pt>
                <c:pt idx="74">
                  <c:v>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3F-4A2B-8F12-841725FE96C4}"/>
            </c:ext>
          </c:extLst>
        </c:ser>
        <c:ser>
          <c:idx val="4"/>
          <c:order val="4"/>
          <c:tx>
            <c:v>Remplazo directo - población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datos!$D$233:$D$307</c:f>
              <c:numCache>
                <c:formatCode>General</c:formatCode>
                <c:ptCount val="75"/>
                <c:pt idx="0">
                  <c:v>3.2499999999999897E-2</c:v>
                </c:pt>
                <c:pt idx="1">
                  <c:v>5.0499999999999899E-2</c:v>
                </c:pt>
                <c:pt idx="2">
                  <c:v>2.4E-2</c:v>
                </c:pt>
                <c:pt idx="3">
                  <c:v>4.9000000000000002E-2</c:v>
                </c:pt>
                <c:pt idx="4">
                  <c:v>5.4199999999999998E-2</c:v>
                </c:pt>
                <c:pt idx="5">
                  <c:v>6.0999999999999999E-2</c:v>
                </c:pt>
                <c:pt idx="6">
                  <c:v>1.4E-2</c:v>
                </c:pt>
                <c:pt idx="7">
                  <c:v>2.1299999999999899E-2</c:v>
                </c:pt>
                <c:pt idx="8">
                  <c:v>6.5100000000000005E-2</c:v>
                </c:pt>
                <c:pt idx="9">
                  <c:v>1.7499999999999901E-2</c:v>
                </c:pt>
                <c:pt idx="10">
                  <c:v>0.02</c:v>
                </c:pt>
                <c:pt idx="11">
                  <c:v>2.0299999999999901E-2</c:v>
                </c:pt>
                <c:pt idx="12">
                  <c:v>4.9499999999999898E-2</c:v>
                </c:pt>
                <c:pt idx="13">
                  <c:v>4.9499999999999898E-2</c:v>
                </c:pt>
                <c:pt idx="14">
                  <c:v>1.7299999999999899E-2</c:v>
                </c:pt>
                <c:pt idx="15">
                  <c:v>5.0000000000000001E-3</c:v>
                </c:pt>
                <c:pt idx="16">
                  <c:v>6.5199999999999994E-2</c:v>
                </c:pt>
                <c:pt idx="17">
                  <c:v>9.2999999999999697E-3</c:v>
                </c:pt>
                <c:pt idx="18">
                  <c:v>5.48999999999999E-2</c:v>
                </c:pt>
                <c:pt idx="19">
                  <c:v>2.7E-2</c:v>
                </c:pt>
                <c:pt idx="20">
                  <c:v>4.41E-2</c:v>
                </c:pt>
                <c:pt idx="21">
                  <c:v>4.2200000000000001E-2</c:v>
                </c:pt>
                <c:pt idx="22">
                  <c:v>1.0399999999999901E-2</c:v>
                </c:pt>
                <c:pt idx="23">
                  <c:v>2.7900000000000001E-2</c:v>
                </c:pt>
                <c:pt idx="24">
                  <c:v>5.2400000000000002E-2</c:v>
                </c:pt>
                <c:pt idx="25">
                  <c:v>5.9599999999999903E-2</c:v>
                </c:pt>
                <c:pt idx="26">
                  <c:v>3.2199999999999999E-2</c:v>
                </c:pt>
                <c:pt idx="27">
                  <c:v>4.5399999999999899E-2</c:v>
                </c:pt>
                <c:pt idx="28">
                  <c:v>5.8099999999999999E-2</c:v>
                </c:pt>
                <c:pt idx="29">
                  <c:v>6.6500000000000004E-2</c:v>
                </c:pt>
                <c:pt idx="30">
                  <c:v>3.9899999999999998E-2</c:v>
                </c:pt>
                <c:pt idx="31">
                  <c:v>3.6799999999999999E-2</c:v>
                </c:pt>
                <c:pt idx="32">
                  <c:v>3.4299999999999997E-2</c:v>
                </c:pt>
                <c:pt idx="33">
                  <c:v>8.9999999999999993E-3</c:v>
                </c:pt>
                <c:pt idx="34">
                  <c:v>3.8399999999999899E-2</c:v>
                </c:pt>
                <c:pt idx="35">
                  <c:v>3.2499999999999897E-2</c:v>
                </c:pt>
                <c:pt idx="36" formatCode="0.00E+00">
                  <c:v>4.0000000000000002E-4</c:v>
                </c:pt>
                <c:pt idx="37">
                  <c:v>4.9499999999999898E-2</c:v>
                </c:pt>
                <c:pt idx="38">
                  <c:v>3.1899999999999998E-2</c:v>
                </c:pt>
                <c:pt idx="39">
                  <c:v>2.45999999999999E-2</c:v>
                </c:pt>
                <c:pt idx="40">
                  <c:v>5.77999999999999E-2</c:v>
                </c:pt>
                <c:pt idx="41">
                  <c:v>4.5399999999999899E-2</c:v>
                </c:pt>
                <c:pt idx="42">
                  <c:v>3.5599999999999903E-2</c:v>
                </c:pt>
                <c:pt idx="43">
                  <c:v>3.6000000000000398E-3</c:v>
                </c:pt>
                <c:pt idx="44">
                  <c:v>6.2300000000000001E-2</c:v>
                </c:pt>
                <c:pt idx="45">
                  <c:v>3.5399999999999897E-2</c:v>
                </c:pt>
                <c:pt idx="46">
                  <c:v>2.8699999999999899E-2</c:v>
                </c:pt>
                <c:pt idx="47">
                  <c:v>4.1200000000000001E-2</c:v>
                </c:pt>
                <c:pt idx="48">
                  <c:v>5.04E-2</c:v>
                </c:pt>
                <c:pt idx="49">
                  <c:v>3.5599999999999903E-2</c:v>
                </c:pt>
                <c:pt idx="50">
                  <c:v>5.14999999999999E-2</c:v>
                </c:pt>
                <c:pt idx="51">
                  <c:v>4.4499999999999901E-2</c:v>
                </c:pt>
                <c:pt idx="52">
                  <c:v>1.4399999999999901E-2</c:v>
                </c:pt>
                <c:pt idx="53">
                  <c:v>1.93999999999999E-2</c:v>
                </c:pt>
                <c:pt idx="54">
                  <c:v>4.0499999999999897E-2</c:v>
                </c:pt>
                <c:pt idx="55">
                  <c:v>3.6000000000000398E-3</c:v>
                </c:pt>
                <c:pt idx="56">
                  <c:v>5.9200000000000003E-2</c:v>
                </c:pt>
                <c:pt idx="57">
                  <c:v>2.4399999999999901E-2</c:v>
                </c:pt>
                <c:pt idx="58">
                  <c:v>5.3599999999999898E-2</c:v>
                </c:pt>
                <c:pt idx="59">
                  <c:v>1.53999999999999E-2</c:v>
                </c:pt>
                <c:pt idx="60">
                  <c:v>6.3699999999999896E-2</c:v>
                </c:pt>
                <c:pt idx="61">
                  <c:v>2.4899999999999999E-2</c:v>
                </c:pt>
                <c:pt idx="62">
                  <c:v>3.2499999999999897E-2</c:v>
                </c:pt>
                <c:pt idx="63">
                  <c:v>2.4399999999999901E-2</c:v>
                </c:pt>
                <c:pt idx="64">
                  <c:v>5.2400000000000002E-2</c:v>
                </c:pt>
                <c:pt idx="65">
                  <c:v>4.4299999999999999E-2</c:v>
                </c:pt>
                <c:pt idx="66">
                  <c:v>2.8699999999999899E-2</c:v>
                </c:pt>
                <c:pt idx="67">
                  <c:v>5.7299999999999997E-2</c:v>
                </c:pt>
                <c:pt idx="68">
                  <c:v>4.2499999999999899E-2</c:v>
                </c:pt>
                <c:pt idx="69">
                  <c:v>6.4999999999999503E-3</c:v>
                </c:pt>
                <c:pt idx="70">
                  <c:v>6.6500000000000004E-2</c:v>
                </c:pt>
                <c:pt idx="71">
                  <c:v>3.7199999999999997E-2</c:v>
                </c:pt>
                <c:pt idx="72">
                  <c:v>2.7599999999999899E-2</c:v>
                </c:pt>
                <c:pt idx="73">
                  <c:v>2.1199999999999899E-2</c:v>
                </c:pt>
                <c:pt idx="74">
                  <c:v>3.6999999999999998E-2</c:v>
                </c:pt>
              </c:numCache>
            </c:numRef>
          </c:xVal>
          <c:yVal>
            <c:numRef>
              <c:f>datos!$F$233:$F$307</c:f>
              <c:numCache>
                <c:formatCode>General</c:formatCode>
                <c:ptCount val="75"/>
                <c:pt idx="0">
                  <c:v>963</c:v>
                </c:pt>
                <c:pt idx="1">
                  <c:v>1978</c:v>
                </c:pt>
                <c:pt idx="2">
                  <c:v>737</c:v>
                </c:pt>
                <c:pt idx="3">
                  <c:v>1722</c:v>
                </c:pt>
                <c:pt idx="4">
                  <c:v>2155</c:v>
                </c:pt>
                <c:pt idx="5">
                  <c:v>2684</c:v>
                </c:pt>
                <c:pt idx="6">
                  <c:v>500</c:v>
                </c:pt>
                <c:pt idx="7">
                  <c:v>685</c:v>
                </c:pt>
                <c:pt idx="8">
                  <c:v>2965</c:v>
                </c:pt>
                <c:pt idx="9">
                  <c:v>586</c:v>
                </c:pt>
                <c:pt idx="10">
                  <c:v>635</c:v>
                </c:pt>
                <c:pt idx="11">
                  <c:v>641</c:v>
                </c:pt>
                <c:pt idx="12">
                  <c:v>1696</c:v>
                </c:pt>
                <c:pt idx="13">
                  <c:v>1696</c:v>
                </c:pt>
                <c:pt idx="14">
                  <c:v>559</c:v>
                </c:pt>
                <c:pt idx="15">
                  <c:v>265</c:v>
                </c:pt>
                <c:pt idx="16">
                  <c:v>2927</c:v>
                </c:pt>
                <c:pt idx="17">
                  <c:v>397</c:v>
                </c:pt>
                <c:pt idx="18">
                  <c:v>2133</c:v>
                </c:pt>
                <c:pt idx="19">
                  <c:v>884</c:v>
                </c:pt>
                <c:pt idx="20">
                  <c:v>1430</c:v>
                </c:pt>
                <c:pt idx="21">
                  <c:v>1494</c:v>
                </c:pt>
                <c:pt idx="22">
                  <c:v>426</c:v>
                </c:pt>
                <c:pt idx="23">
                  <c:v>925</c:v>
                </c:pt>
                <c:pt idx="24">
                  <c:v>1886</c:v>
                </c:pt>
                <c:pt idx="25">
                  <c:v>2615</c:v>
                </c:pt>
                <c:pt idx="26">
                  <c:v>947</c:v>
                </c:pt>
                <c:pt idx="27">
                  <c:v>1616</c:v>
                </c:pt>
                <c:pt idx="28">
                  <c:v>2548</c:v>
                </c:pt>
                <c:pt idx="29">
                  <c:v>3156</c:v>
                </c:pt>
                <c:pt idx="30">
                  <c:v>1419</c:v>
                </c:pt>
                <c:pt idx="31">
                  <c:v>1220</c:v>
                </c:pt>
                <c:pt idx="32">
                  <c:v>1101</c:v>
                </c:pt>
                <c:pt idx="33">
                  <c:v>375</c:v>
                </c:pt>
                <c:pt idx="34">
                  <c:v>1266</c:v>
                </c:pt>
                <c:pt idx="35">
                  <c:v>922</c:v>
                </c:pt>
                <c:pt idx="36">
                  <c:v>47</c:v>
                </c:pt>
                <c:pt idx="37">
                  <c:v>1696</c:v>
                </c:pt>
                <c:pt idx="38">
                  <c:v>956</c:v>
                </c:pt>
                <c:pt idx="39">
                  <c:v>722</c:v>
                </c:pt>
                <c:pt idx="40">
                  <c:v>2512</c:v>
                </c:pt>
                <c:pt idx="41">
                  <c:v>1616</c:v>
                </c:pt>
                <c:pt idx="42">
                  <c:v>1142</c:v>
                </c:pt>
                <c:pt idx="43">
                  <c:v>213</c:v>
                </c:pt>
                <c:pt idx="44">
                  <c:v>2763</c:v>
                </c:pt>
                <c:pt idx="45">
                  <c:v>1136</c:v>
                </c:pt>
                <c:pt idx="46">
                  <c:v>890</c:v>
                </c:pt>
                <c:pt idx="47">
                  <c:v>1331</c:v>
                </c:pt>
                <c:pt idx="48">
                  <c:v>1839</c:v>
                </c:pt>
                <c:pt idx="49">
                  <c:v>1082</c:v>
                </c:pt>
                <c:pt idx="50">
                  <c:v>1952</c:v>
                </c:pt>
                <c:pt idx="51">
                  <c:v>1531</c:v>
                </c:pt>
                <c:pt idx="52">
                  <c:v>487</c:v>
                </c:pt>
                <c:pt idx="53">
                  <c:v>650</c:v>
                </c:pt>
                <c:pt idx="54">
                  <c:v>1311</c:v>
                </c:pt>
                <c:pt idx="55">
                  <c:v>213</c:v>
                </c:pt>
                <c:pt idx="56">
                  <c:v>2444</c:v>
                </c:pt>
                <c:pt idx="57">
                  <c:v>748</c:v>
                </c:pt>
                <c:pt idx="58">
                  <c:v>2178</c:v>
                </c:pt>
                <c:pt idx="59">
                  <c:v>543</c:v>
                </c:pt>
                <c:pt idx="60">
                  <c:v>2865</c:v>
                </c:pt>
                <c:pt idx="61">
                  <c:v>787</c:v>
                </c:pt>
                <c:pt idx="62">
                  <c:v>1040</c:v>
                </c:pt>
                <c:pt idx="63">
                  <c:v>748</c:v>
                </c:pt>
                <c:pt idx="64">
                  <c:v>1886</c:v>
                </c:pt>
                <c:pt idx="65">
                  <c:v>1422</c:v>
                </c:pt>
                <c:pt idx="66">
                  <c:v>877</c:v>
                </c:pt>
                <c:pt idx="67">
                  <c:v>2367</c:v>
                </c:pt>
                <c:pt idx="68">
                  <c:v>1453</c:v>
                </c:pt>
                <c:pt idx="69">
                  <c:v>326</c:v>
                </c:pt>
                <c:pt idx="70">
                  <c:v>3164</c:v>
                </c:pt>
                <c:pt idx="71">
                  <c:v>1253</c:v>
                </c:pt>
                <c:pt idx="72">
                  <c:v>861</c:v>
                </c:pt>
                <c:pt idx="73">
                  <c:v>663</c:v>
                </c:pt>
                <c:pt idx="74">
                  <c:v>1181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3F-4A2B-8F12-841725FE96C4}"/>
            </c:ext>
          </c:extLst>
        </c:ser>
        <c:ser>
          <c:idx val="5"/>
          <c:order val="5"/>
          <c:tx>
            <c:v>Remplazo directo - mejor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datos!$D$309:$D$383</c:f>
              <c:numCache>
                <c:formatCode>General</c:formatCode>
                <c:ptCount val="75"/>
                <c:pt idx="0">
                  <c:v>5.48999999999999E-2</c:v>
                </c:pt>
                <c:pt idx="1">
                  <c:v>6.4999999999999503E-3</c:v>
                </c:pt>
                <c:pt idx="2">
                  <c:v>8.9999999999999993E-3</c:v>
                </c:pt>
                <c:pt idx="3">
                  <c:v>5.9599999999999903E-2</c:v>
                </c:pt>
                <c:pt idx="4">
                  <c:v>2.1299999999999899E-2</c:v>
                </c:pt>
                <c:pt idx="5">
                  <c:v>3.2499999999999897E-2</c:v>
                </c:pt>
                <c:pt idx="6">
                  <c:v>5.7299999999999997E-2</c:v>
                </c:pt>
                <c:pt idx="7">
                  <c:v>4.4499999999999901E-2</c:v>
                </c:pt>
                <c:pt idx="8">
                  <c:v>6.6500000000000004E-2</c:v>
                </c:pt>
                <c:pt idx="9">
                  <c:v>6.3699999999999896E-2</c:v>
                </c:pt>
                <c:pt idx="10">
                  <c:v>1.7299999999999899E-2</c:v>
                </c:pt>
                <c:pt idx="11">
                  <c:v>2.4899999999999999E-2</c:v>
                </c:pt>
                <c:pt idx="12">
                  <c:v>0.02</c:v>
                </c:pt>
                <c:pt idx="13">
                  <c:v>6.2300000000000001E-2</c:v>
                </c:pt>
                <c:pt idx="14" formatCode="0.00E+00">
                  <c:v>4.0000000000000002E-4</c:v>
                </c:pt>
                <c:pt idx="15">
                  <c:v>6.5199999999999994E-2</c:v>
                </c:pt>
                <c:pt idx="16">
                  <c:v>5.2400000000000002E-2</c:v>
                </c:pt>
                <c:pt idx="17">
                  <c:v>9.2999999999999697E-3</c:v>
                </c:pt>
                <c:pt idx="18">
                  <c:v>1.0399999999999901E-2</c:v>
                </c:pt>
                <c:pt idx="19">
                  <c:v>5.04E-2</c:v>
                </c:pt>
                <c:pt idx="20">
                  <c:v>2.7599999999999899E-2</c:v>
                </c:pt>
                <c:pt idx="21">
                  <c:v>4.5399999999999899E-2</c:v>
                </c:pt>
                <c:pt idx="22">
                  <c:v>3.6000000000000398E-3</c:v>
                </c:pt>
                <c:pt idx="23">
                  <c:v>4.9499999999999898E-2</c:v>
                </c:pt>
                <c:pt idx="24">
                  <c:v>4.9499999999999898E-2</c:v>
                </c:pt>
                <c:pt idx="25">
                  <c:v>3.6000000000000398E-3</c:v>
                </c:pt>
                <c:pt idx="26">
                  <c:v>1.4399999999999901E-2</c:v>
                </c:pt>
                <c:pt idx="27">
                  <c:v>2.8699999999999899E-2</c:v>
                </c:pt>
                <c:pt idx="28">
                  <c:v>4.9499999999999898E-2</c:v>
                </c:pt>
                <c:pt idx="29">
                  <c:v>3.8399999999999899E-2</c:v>
                </c:pt>
                <c:pt idx="30">
                  <c:v>2.45999999999999E-2</c:v>
                </c:pt>
                <c:pt idx="31">
                  <c:v>6.0999999999999999E-2</c:v>
                </c:pt>
                <c:pt idx="32">
                  <c:v>4.1200000000000001E-2</c:v>
                </c:pt>
                <c:pt idx="33">
                  <c:v>3.7199999999999997E-2</c:v>
                </c:pt>
                <c:pt idx="34">
                  <c:v>4.4299999999999999E-2</c:v>
                </c:pt>
                <c:pt idx="35">
                  <c:v>2.1199999999999899E-2</c:v>
                </c:pt>
                <c:pt idx="36">
                  <c:v>5.2400000000000002E-2</c:v>
                </c:pt>
                <c:pt idx="37">
                  <c:v>4.0499999999999897E-2</c:v>
                </c:pt>
                <c:pt idx="38">
                  <c:v>1.7499999999999901E-2</c:v>
                </c:pt>
                <c:pt idx="39">
                  <c:v>4.5399999999999899E-2</c:v>
                </c:pt>
                <c:pt idx="40">
                  <c:v>3.5599999999999903E-2</c:v>
                </c:pt>
                <c:pt idx="41">
                  <c:v>3.6999999999999998E-2</c:v>
                </c:pt>
                <c:pt idx="42">
                  <c:v>1.53999999999999E-2</c:v>
                </c:pt>
                <c:pt idx="43">
                  <c:v>2.0299999999999901E-2</c:v>
                </c:pt>
                <c:pt idx="44">
                  <c:v>5.0000000000000001E-3</c:v>
                </c:pt>
                <c:pt idx="45">
                  <c:v>5.9200000000000003E-2</c:v>
                </c:pt>
              </c:numCache>
            </c:numRef>
          </c:xVal>
          <c:yVal>
            <c:numRef>
              <c:f>datos!$F$309:$F$383</c:f>
              <c:numCache>
                <c:formatCode>General</c:formatCode>
                <c:ptCount val="75"/>
                <c:pt idx="0">
                  <c:v>2133</c:v>
                </c:pt>
                <c:pt idx="1">
                  <c:v>326</c:v>
                </c:pt>
                <c:pt idx="2">
                  <c:v>375</c:v>
                </c:pt>
                <c:pt idx="3">
                  <c:v>2615</c:v>
                </c:pt>
                <c:pt idx="4">
                  <c:v>685</c:v>
                </c:pt>
                <c:pt idx="5">
                  <c:v>922</c:v>
                </c:pt>
                <c:pt idx="6">
                  <c:v>2367</c:v>
                </c:pt>
                <c:pt idx="7">
                  <c:v>1531</c:v>
                </c:pt>
                <c:pt idx="8">
                  <c:v>3156</c:v>
                </c:pt>
                <c:pt idx="9">
                  <c:v>2865</c:v>
                </c:pt>
                <c:pt idx="10">
                  <c:v>559</c:v>
                </c:pt>
                <c:pt idx="11">
                  <c:v>787</c:v>
                </c:pt>
                <c:pt idx="12">
                  <c:v>635</c:v>
                </c:pt>
                <c:pt idx="13">
                  <c:v>2763</c:v>
                </c:pt>
                <c:pt idx="14">
                  <c:v>47</c:v>
                </c:pt>
                <c:pt idx="15">
                  <c:v>2927</c:v>
                </c:pt>
                <c:pt idx="16">
                  <c:v>1886</c:v>
                </c:pt>
                <c:pt idx="17">
                  <c:v>397</c:v>
                </c:pt>
                <c:pt idx="18">
                  <c:v>426</c:v>
                </c:pt>
                <c:pt idx="19">
                  <c:v>1839</c:v>
                </c:pt>
                <c:pt idx="20">
                  <c:v>861</c:v>
                </c:pt>
                <c:pt idx="21">
                  <c:v>1616</c:v>
                </c:pt>
                <c:pt idx="22">
                  <c:v>213</c:v>
                </c:pt>
                <c:pt idx="23">
                  <c:v>1696</c:v>
                </c:pt>
                <c:pt idx="24">
                  <c:v>1696</c:v>
                </c:pt>
                <c:pt idx="25">
                  <c:v>213</c:v>
                </c:pt>
                <c:pt idx="26">
                  <c:v>487</c:v>
                </c:pt>
                <c:pt idx="27">
                  <c:v>877</c:v>
                </c:pt>
                <c:pt idx="28">
                  <c:v>1696</c:v>
                </c:pt>
                <c:pt idx="29">
                  <c:v>1266</c:v>
                </c:pt>
                <c:pt idx="30">
                  <c:v>722</c:v>
                </c:pt>
                <c:pt idx="31">
                  <c:v>2684</c:v>
                </c:pt>
                <c:pt idx="32">
                  <c:v>1331</c:v>
                </c:pt>
                <c:pt idx="33">
                  <c:v>1253</c:v>
                </c:pt>
                <c:pt idx="34">
                  <c:v>1422</c:v>
                </c:pt>
                <c:pt idx="35">
                  <c:v>663</c:v>
                </c:pt>
                <c:pt idx="36">
                  <c:v>1886</c:v>
                </c:pt>
                <c:pt idx="37">
                  <c:v>1311</c:v>
                </c:pt>
                <c:pt idx="38">
                  <c:v>586</c:v>
                </c:pt>
                <c:pt idx="39">
                  <c:v>1616</c:v>
                </c:pt>
                <c:pt idx="40">
                  <c:v>1082</c:v>
                </c:pt>
                <c:pt idx="41">
                  <c:v>1181</c:v>
                </c:pt>
                <c:pt idx="42">
                  <c:v>543</c:v>
                </c:pt>
                <c:pt idx="43">
                  <c:v>641</c:v>
                </c:pt>
                <c:pt idx="44">
                  <c:v>265</c:v>
                </c:pt>
                <c:pt idx="45">
                  <c:v>2444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3F-4A2B-8F12-841725FE9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3247"/>
        <c:axId val="574374095"/>
      </c:scatterChart>
      <c:valAx>
        <c:axId val="5743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Mutation</a:t>
                </a:r>
                <a:r>
                  <a:rPr lang="es-ES_tradnl" baseline="0"/>
                  <a:t> score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74095"/>
        <c:crosses val="autoZero"/>
        <c:crossBetween val="midCat"/>
      </c:valAx>
      <c:valAx>
        <c:axId val="5743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175260</xdr:colOff>
      <xdr:row>25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12F1EB-294B-44DA-AA07-6FA2EC788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1c1m1_0_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>
        <row r="2">
          <cell r="D2">
            <v>0.23949999999999999</v>
          </cell>
          <cell r="F2">
            <v>202</v>
          </cell>
        </row>
        <row r="4">
          <cell r="D4">
            <v>0.15720000000000001</v>
          </cell>
          <cell r="F4">
            <v>109</v>
          </cell>
        </row>
        <row r="5">
          <cell r="D5">
            <v>4.99E-2</v>
          </cell>
          <cell r="F5">
            <v>33</v>
          </cell>
        </row>
        <row r="6">
          <cell r="D6">
            <v>9.7299999999999998E-2</v>
          </cell>
          <cell r="F6">
            <v>74</v>
          </cell>
        </row>
        <row r="7">
          <cell r="D7">
            <v>9.4799999999999995E-2</v>
          </cell>
          <cell r="F7">
            <v>72</v>
          </cell>
        </row>
        <row r="8">
          <cell r="D8">
            <v>0.122199999999999</v>
          </cell>
          <cell r="F8">
            <v>83</v>
          </cell>
        </row>
        <row r="9">
          <cell r="D9">
            <v>0.13219999999999901</v>
          </cell>
          <cell r="F9">
            <v>97</v>
          </cell>
        </row>
        <row r="10">
          <cell r="D10">
            <v>0.10979999999999999</v>
          </cell>
          <cell r="F10">
            <v>81</v>
          </cell>
        </row>
        <row r="11">
          <cell r="D11">
            <v>5.48999999999999E-2</v>
          </cell>
          <cell r="F11">
            <v>47</v>
          </cell>
        </row>
        <row r="12">
          <cell r="D12">
            <v>7.9899999999999902E-2</v>
          </cell>
          <cell r="F12">
            <v>67</v>
          </cell>
        </row>
        <row r="13">
          <cell r="D13">
            <v>6.9899999999999907E-2</v>
          </cell>
          <cell r="F13">
            <v>56</v>
          </cell>
        </row>
        <row r="14">
          <cell r="D14">
            <v>0.02</v>
          </cell>
          <cell r="F14">
            <v>18</v>
          </cell>
        </row>
        <row r="15">
          <cell r="D15">
            <v>2.74999999999999E-2</v>
          </cell>
          <cell r="F15">
            <v>24</v>
          </cell>
        </row>
        <row r="16">
          <cell r="D16">
            <v>0.14219999999999999</v>
          </cell>
          <cell r="F16">
            <v>101</v>
          </cell>
        </row>
        <row r="17">
          <cell r="D17">
            <v>4.4900000000000002E-2</v>
          </cell>
          <cell r="F17">
            <v>31</v>
          </cell>
        </row>
        <row r="18">
          <cell r="D18">
            <v>2.2499999999999899E-2</v>
          </cell>
          <cell r="F18">
            <v>23</v>
          </cell>
        </row>
        <row r="19">
          <cell r="D19">
            <v>8.4799999999999903E-2</v>
          </cell>
          <cell r="F19">
            <v>69</v>
          </cell>
        </row>
        <row r="20">
          <cell r="D20">
            <v>6.4899999999999902E-2</v>
          </cell>
          <cell r="F20">
            <v>51</v>
          </cell>
        </row>
        <row r="21">
          <cell r="D21">
            <v>0.17710000000000001</v>
          </cell>
          <cell r="F21">
            <v>133</v>
          </cell>
        </row>
        <row r="22">
          <cell r="D22">
            <v>1.24999999999999E-2</v>
          </cell>
          <cell r="F22">
            <v>8</v>
          </cell>
        </row>
        <row r="23">
          <cell r="D23">
            <v>0.18210000000000001</v>
          </cell>
          <cell r="F23">
            <v>142</v>
          </cell>
        </row>
        <row r="24">
          <cell r="D24">
            <v>5.0000000000000001E-3</v>
          </cell>
          <cell r="F24">
            <v>3</v>
          </cell>
        </row>
        <row r="25">
          <cell r="D25">
            <v>6.7400000000000002E-2</v>
          </cell>
          <cell r="F25">
            <v>52</v>
          </cell>
        </row>
        <row r="26">
          <cell r="D26">
            <v>0.112299999999999</v>
          </cell>
          <cell r="F26">
            <v>85</v>
          </cell>
        </row>
        <row r="27">
          <cell r="D27">
            <v>0.12719999999999901</v>
          </cell>
          <cell r="F27">
            <v>104</v>
          </cell>
        </row>
        <row r="28">
          <cell r="D28">
            <v>0.04</v>
          </cell>
          <cell r="F28">
            <v>31</v>
          </cell>
        </row>
        <row r="29">
          <cell r="D29">
            <v>0.12970000000000001</v>
          </cell>
          <cell r="F29">
            <v>108</v>
          </cell>
        </row>
        <row r="30">
          <cell r="D30">
            <v>9.2299999999999993E-2</v>
          </cell>
          <cell r="F30">
            <v>78</v>
          </cell>
        </row>
        <row r="31">
          <cell r="D31">
            <v>0.1447</v>
          </cell>
          <cell r="F31">
            <v>109</v>
          </cell>
        </row>
        <row r="32">
          <cell r="D32">
            <v>0.12470000000000001</v>
          </cell>
          <cell r="F32">
            <v>99</v>
          </cell>
        </row>
        <row r="33">
          <cell r="D33">
            <v>0.1497</v>
          </cell>
          <cell r="F33">
            <v>124</v>
          </cell>
        </row>
        <row r="34">
          <cell r="D34">
            <v>6.9899999999999907E-2</v>
          </cell>
          <cell r="F34">
            <v>68</v>
          </cell>
        </row>
        <row r="35">
          <cell r="D35">
            <v>2.74999999999999E-2</v>
          </cell>
          <cell r="F35">
            <v>30</v>
          </cell>
        </row>
        <row r="36">
          <cell r="D36">
            <v>8.4799999999999903E-2</v>
          </cell>
          <cell r="F36">
            <v>71</v>
          </cell>
        </row>
        <row r="37">
          <cell r="D37">
            <v>0.1497</v>
          </cell>
          <cell r="F37">
            <v>124</v>
          </cell>
        </row>
        <row r="38">
          <cell r="D38">
            <v>7.9899999999999902E-2</v>
          </cell>
          <cell r="F38">
            <v>69</v>
          </cell>
        </row>
        <row r="39">
          <cell r="D39">
            <v>4.7399999999999998E-2</v>
          </cell>
          <cell r="F39">
            <v>43</v>
          </cell>
        </row>
        <row r="40">
          <cell r="D40">
            <v>9.7299999999999998E-2</v>
          </cell>
          <cell r="F40">
            <v>81</v>
          </cell>
        </row>
        <row r="41">
          <cell r="D41">
            <v>4.4900000000000002E-2</v>
          </cell>
          <cell r="F41">
            <v>42</v>
          </cell>
        </row>
        <row r="42">
          <cell r="D42">
            <v>4.7399999999999998E-2</v>
          </cell>
          <cell r="F42">
            <v>43</v>
          </cell>
        </row>
        <row r="43">
          <cell r="D43">
            <v>0.122199999999999</v>
          </cell>
          <cell r="F43">
            <v>97</v>
          </cell>
        </row>
        <row r="44">
          <cell r="D44">
            <v>0.10729999999999899</v>
          </cell>
          <cell r="F44">
            <v>84</v>
          </cell>
        </row>
        <row r="45">
          <cell r="D45">
            <v>5.48999999999999E-2</v>
          </cell>
          <cell r="F45">
            <v>49</v>
          </cell>
        </row>
        <row r="46">
          <cell r="D46">
            <v>6.7400000000000002E-2</v>
          </cell>
          <cell r="F46">
            <v>62</v>
          </cell>
        </row>
        <row r="47">
          <cell r="D47">
            <v>0.112299999999999</v>
          </cell>
          <cell r="F47">
            <v>90</v>
          </cell>
        </row>
        <row r="48">
          <cell r="D48">
            <v>0.13719999999999999</v>
          </cell>
          <cell r="F48">
            <v>109</v>
          </cell>
        </row>
        <row r="49">
          <cell r="D49">
            <v>0.1447</v>
          </cell>
          <cell r="F49">
            <v>114</v>
          </cell>
        </row>
        <row r="50">
          <cell r="D50">
            <v>8.9799999999999894E-2</v>
          </cell>
          <cell r="F50">
            <v>82</v>
          </cell>
        </row>
        <row r="51">
          <cell r="D51">
            <v>3.7499999999999901E-2</v>
          </cell>
          <cell r="F51">
            <v>37</v>
          </cell>
        </row>
        <row r="52">
          <cell r="D52">
            <v>4.99E-2</v>
          </cell>
          <cell r="F52">
            <v>60</v>
          </cell>
        </row>
        <row r="53">
          <cell r="D53">
            <v>4.2399999999999903E-2</v>
          </cell>
          <cell r="F53">
            <v>44</v>
          </cell>
        </row>
        <row r="54">
          <cell r="D54">
            <v>0.03</v>
          </cell>
          <cell r="F54">
            <v>34</v>
          </cell>
        </row>
        <row r="55">
          <cell r="D55">
            <v>0.1198</v>
          </cell>
          <cell r="F55">
            <v>103</v>
          </cell>
        </row>
        <row r="56">
          <cell r="D56">
            <v>4.7399999999999998E-2</v>
          </cell>
          <cell r="F56">
            <v>50</v>
          </cell>
        </row>
        <row r="57">
          <cell r="D57">
            <v>9.2299999999999993E-2</v>
          </cell>
          <cell r="F57">
            <v>84</v>
          </cell>
        </row>
        <row r="58">
          <cell r="D58">
            <v>8.2299999999999998E-2</v>
          </cell>
          <cell r="F58">
            <v>72</v>
          </cell>
        </row>
        <row r="59">
          <cell r="D59">
            <v>2.2499999999999899E-2</v>
          </cell>
          <cell r="F59">
            <v>31</v>
          </cell>
        </row>
        <row r="60">
          <cell r="D60">
            <v>0.10729999999999899</v>
          </cell>
          <cell r="F60">
            <v>86</v>
          </cell>
        </row>
        <row r="61">
          <cell r="D61">
            <v>6.4899999999999902E-2</v>
          </cell>
          <cell r="F61">
            <v>63</v>
          </cell>
        </row>
        <row r="62">
          <cell r="D62">
            <v>8.4799999999999903E-2</v>
          </cell>
          <cell r="F62">
            <v>79</v>
          </cell>
        </row>
        <row r="63">
          <cell r="D63">
            <v>7.4899999999999897E-2</v>
          </cell>
          <cell r="F63">
            <v>69</v>
          </cell>
        </row>
        <row r="64">
          <cell r="D64">
            <v>7.9899999999999902E-2</v>
          </cell>
          <cell r="F64">
            <v>75</v>
          </cell>
        </row>
        <row r="65">
          <cell r="D65">
            <v>0.12970000000000001</v>
          </cell>
          <cell r="F65">
            <v>109</v>
          </cell>
        </row>
        <row r="66">
          <cell r="D66">
            <v>9.7299999999999998E-2</v>
          </cell>
          <cell r="F66">
            <v>86</v>
          </cell>
        </row>
        <row r="67">
          <cell r="D67">
            <v>2.5000000000000001E-2</v>
          </cell>
          <cell r="F67">
            <v>34</v>
          </cell>
        </row>
        <row r="68">
          <cell r="D68">
            <v>4.7399999999999998E-2</v>
          </cell>
          <cell r="F68">
            <v>53</v>
          </cell>
        </row>
        <row r="69">
          <cell r="D69">
            <v>3.2499999999999897E-2</v>
          </cell>
          <cell r="F69">
            <v>37</v>
          </cell>
        </row>
        <row r="70">
          <cell r="D70">
            <v>0.10729999999999899</v>
          </cell>
          <cell r="F70">
            <v>88</v>
          </cell>
        </row>
        <row r="71">
          <cell r="D71">
            <v>0.1148</v>
          </cell>
          <cell r="F71">
            <v>103</v>
          </cell>
        </row>
        <row r="72">
          <cell r="D72">
            <v>0.13219999999999901</v>
          </cell>
          <cell r="F72">
            <v>112</v>
          </cell>
        </row>
        <row r="73">
          <cell r="D73">
            <v>0.112299999999999</v>
          </cell>
          <cell r="F73">
            <v>92</v>
          </cell>
        </row>
        <row r="74">
          <cell r="D74">
            <v>0.112299999999999</v>
          </cell>
          <cell r="F74">
            <v>98</v>
          </cell>
        </row>
        <row r="75">
          <cell r="D75">
            <v>8.4799999999999903E-2</v>
          </cell>
          <cell r="F75">
            <v>86</v>
          </cell>
        </row>
        <row r="76">
          <cell r="D76">
            <v>0.03</v>
          </cell>
          <cell r="F76">
            <v>38</v>
          </cell>
        </row>
        <row r="77">
          <cell r="D77">
            <v>7.4899999999999897E-2</v>
          </cell>
          <cell r="F77">
            <v>80</v>
          </cell>
        </row>
        <row r="78">
          <cell r="D78">
            <v>0.1048</v>
          </cell>
          <cell r="F78">
            <v>95</v>
          </cell>
        </row>
        <row r="80">
          <cell r="D80">
            <v>0.15720000000000001</v>
          </cell>
          <cell r="F80">
            <v>109</v>
          </cell>
        </row>
        <row r="81">
          <cell r="D81">
            <v>4.99E-2</v>
          </cell>
          <cell r="F81">
            <v>33</v>
          </cell>
        </row>
        <row r="82">
          <cell r="D82">
            <v>9.7299999999999998E-2</v>
          </cell>
          <cell r="F82">
            <v>74</v>
          </cell>
        </row>
        <row r="83">
          <cell r="D83">
            <v>9.4799999999999995E-2</v>
          </cell>
          <cell r="F83">
            <v>72</v>
          </cell>
        </row>
        <row r="84">
          <cell r="D84">
            <v>0.122199999999999</v>
          </cell>
          <cell r="F84">
            <v>83</v>
          </cell>
        </row>
        <row r="85">
          <cell r="D85">
            <v>0.13219999999999901</v>
          </cell>
          <cell r="F85">
            <v>97</v>
          </cell>
        </row>
        <row r="86">
          <cell r="D86">
            <v>0.10979999999999999</v>
          </cell>
          <cell r="F86">
            <v>81</v>
          </cell>
        </row>
        <row r="87">
          <cell r="D87">
            <v>5.48999999999999E-2</v>
          </cell>
          <cell r="F87">
            <v>47</v>
          </cell>
        </row>
        <row r="88">
          <cell r="D88">
            <v>7.9899999999999902E-2</v>
          </cell>
          <cell r="F88">
            <v>67</v>
          </cell>
        </row>
        <row r="89">
          <cell r="D89">
            <v>6.9899999999999907E-2</v>
          </cell>
          <cell r="F89">
            <v>56</v>
          </cell>
        </row>
        <row r="90">
          <cell r="D90">
            <v>0.02</v>
          </cell>
          <cell r="F90">
            <v>18</v>
          </cell>
        </row>
        <row r="91">
          <cell r="D91">
            <v>2.74999999999999E-2</v>
          </cell>
          <cell r="F91">
            <v>24</v>
          </cell>
        </row>
        <row r="92">
          <cell r="D92">
            <v>0.14219999999999999</v>
          </cell>
          <cell r="F92">
            <v>101</v>
          </cell>
        </row>
        <row r="93">
          <cell r="D93">
            <v>4.4900000000000002E-2</v>
          </cell>
          <cell r="F93">
            <v>31</v>
          </cell>
        </row>
        <row r="94">
          <cell r="D94">
            <v>2.2499999999999899E-2</v>
          </cell>
          <cell r="F94">
            <v>23</v>
          </cell>
        </row>
        <row r="95">
          <cell r="D95">
            <v>8.4799999999999903E-2</v>
          </cell>
          <cell r="F95">
            <v>69</v>
          </cell>
        </row>
        <row r="96">
          <cell r="D96">
            <v>6.4899999999999902E-2</v>
          </cell>
          <cell r="F96">
            <v>51</v>
          </cell>
        </row>
        <row r="97">
          <cell r="D97">
            <v>0.17710000000000001</v>
          </cell>
          <cell r="F97">
            <v>133</v>
          </cell>
        </row>
        <row r="98">
          <cell r="D98">
            <v>1.24999999999999E-2</v>
          </cell>
          <cell r="F98">
            <v>8</v>
          </cell>
        </row>
        <row r="99">
          <cell r="D99">
            <v>0.18210000000000001</v>
          </cell>
          <cell r="F99">
            <v>142</v>
          </cell>
        </row>
        <row r="100">
          <cell r="D100">
            <v>5.0000000000000001E-3</v>
          </cell>
          <cell r="F100">
            <v>3</v>
          </cell>
        </row>
        <row r="101">
          <cell r="D101">
            <v>6.7400000000000002E-2</v>
          </cell>
          <cell r="F101">
            <v>52</v>
          </cell>
        </row>
        <row r="156">
          <cell r="D156">
            <v>0.164599999999999</v>
          </cell>
          <cell r="F156">
            <v>105</v>
          </cell>
        </row>
        <row r="157">
          <cell r="D157">
            <v>2.5000000000000001E-2</v>
          </cell>
          <cell r="F157">
            <v>11</v>
          </cell>
        </row>
        <row r="158">
          <cell r="D158">
            <v>0.13719999999999999</v>
          </cell>
          <cell r="F158">
            <v>86</v>
          </cell>
        </row>
        <row r="159">
          <cell r="D159">
            <v>0.117299999999999</v>
          </cell>
          <cell r="F159">
            <v>73</v>
          </cell>
        </row>
        <row r="160">
          <cell r="D160">
            <v>4.99E-2</v>
          </cell>
          <cell r="F160">
            <v>28</v>
          </cell>
        </row>
        <row r="161">
          <cell r="D161">
            <v>5.0000000000000001E-3</v>
          </cell>
          <cell r="F161">
            <v>2</v>
          </cell>
        </row>
        <row r="162">
          <cell r="D162">
            <v>3.2499999999999897E-2</v>
          </cell>
          <cell r="F162">
            <v>13</v>
          </cell>
        </row>
        <row r="163">
          <cell r="D163">
            <v>0.122199999999999</v>
          </cell>
          <cell r="F163">
            <v>76</v>
          </cell>
        </row>
        <row r="164">
          <cell r="D164">
            <v>7.2400000000000006E-2</v>
          </cell>
          <cell r="F164">
            <v>44</v>
          </cell>
        </row>
        <row r="165">
          <cell r="D165">
            <v>0.1721</v>
          </cell>
          <cell r="F165">
            <v>107</v>
          </cell>
        </row>
        <row r="166">
          <cell r="D166">
            <v>0.13719999999999999</v>
          </cell>
          <cell r="F166">
            <v>86</v>
          </cell>
        </row>
        <row r="167">
          <cell r="D167">
            <v>3.7499999999999901E-2</v>
          </cell>
          <cell r="F167">
            <v>16</v>
          </cell>
        </row>
        <row r="168">
          <cell r="D168">
            <v>0.13469999999999999</v>
          </cell>
          <cell r="F168">
            <v>83</v>
          </cell>
        </row>
        <row r="169">
          <cell r="D169">
            <v>0.16209999999999999</v>
          </cell>
          <cell r="F169">
            <v>98</v>
          </cell>
        </row>
        <row r="170">
          <cell r="D170">
            <v>0.17710000000000001</v>
          </cell>
          <cell r="F170">
            <v>110</v>
          </cell>
        </row>
        <row r="171">
          <cell r="D171">
            <v>0.1946</v>
          </cell>
          <cell r="F171">
            <v>128</v>
          </cell>
        </row>
        <row r="172">
          <cell r="D172">
            <v>3.5000000000000003E-2</v>
          </cell>
          <cell r="F172">
            <v>14</v>
          </cell>
        </row>
        <row r="173">
          <cell r="D173">
            <v>0.12470000000000001</v>
          </cell>
          <cell r="F173">
            <v>77</v>
          </cell>
        </row>
        <row r="174">
          <cell r="D174">
            <v>8.9799999999999894E-2</v>
          </cell>
          <cell r="F174">
            <v>56</v>
          </cell>
        </row>
        <row r="175">
          <cell r="D175">
            <v>5.74E-2</v>
          </cell>
          <cell r="F175">
            <v>32</v>
          </cell>
        </row>
        <row r="176">
          <cell r="D176">
            <v>5.2400000000000002E-2</v>
          </cell>
          <cell r="F176">
            <v>29</v>
          </cell>
        </row>
        <row r="177">
          <cell r="D177">
            <v>0.04</v>
          </cell>
          <cell r="F177">
            <v>18</v>
          </cell>
        </row>
        <row r="178">
          <cell r="D178">
            <v>9.7299999999999998E-2</v>
          </cell>
          <cell r="F178">
            <v>61</v>
          </cell>
        </row>
        <row r="179">
          <cell r="D179">
            <v>0.15720000000000001</v>
          </cell>
          <cell r="F179">
            <v>97</v>
          </cell>
        </row>
        <row r="180">
          <cell r="D180">
            <v>0.1472</v>
          </cell>
          <cell r="F180">
            <v>87</v>
          </cell>
        </row>
        <row r="181">
          <cell r="D181">
            <v>1.24999999999999E-2</v>
          </cell>
          <cell r="F181">
            <v>6</v>
          </cell>
        </row>
        <row r="182">
          <cell r="D182">
            <v>0.1048</v>
          </cell>
          <cell r="F182">
            <v>66</v>
          </cell>
        </row>
        <row r="183">
          <cell r="D183">
            <v>2.74999999999999E-2</v>
          </cell>
          <cell r="F183">
            <v>12</v>
          </cell>
        </row>
        <row r="184">
          <cell r="D184">
            <v>0.02</v>
          </cell>
          <cell r="F184">
            <v>9</v>
          </cell>
        </row>
        <row r="185">
          <cell r="D185">
            <v>9.2299999999999993E-2</v>
          </cell>
          <cell r="F185">
            <v>59</v>
          </cell>
        </row>
        <row r="186">
          <cell r="D186">
            <v>0.1148</v>
          </cell>
          <cell r="F186">
            <v>70</v>
          </cell>
        </row>
        <row r="187">
          <cell r="D187">
            <v>4.99E-2</v>
          </cell>
          <cell r="F187">
            <v>28</v>
          </cell>
        </row>
        <row r="188">
          <cell r="D188">
            <v>1.4999999999999999E-2</v>
          </cell>
          <cell r="F188">
            <v>7</v>
          </cell>
        </row>
        <row r="189">
          <cell r="D189">
            <v>5.0000000000000001E-3</v>
          </cell>
          <cell r="F189">
            <v>2</v>
          </cell>
        </row>
        <row r="190">
          <cell r="D190">
            <v>0.13469999999999999</v>
          </cell>
          <cell r="F190">
            <v>83</v>
          </cell>
        </row>
        <row r="191">
          <cell r="D191">
            <v>0.04</v>
          </cell>
          <cell r="F191">
            <v>18</v>
          </cell>
        </row>
        <row r="192">
          <cell r="D192">
            <v>1.7499999999999901E-2</v>
          </cell>
          <cell r="F192">
            <v>8</v>
          </cell>
        </row>
        <row r="193">
          <cell r="D193">
            <v>0.10729999999999899</v>
          </cell>
          <cell r="F193">
            <v>69</v>
          </cell>
        </row>
        <row r="194">
          <cell r="D194">
            <v>0.01</v>
          </cell>
          <cell r="F194">
            <v>4</v>
          </cell>
        </row>
        <row r="195">
          <cell r="D195">
            <v>8.2299999999999998E-2</v>
          </cell>
          <cell r="F195">
            <v>54</v>
          </cell>
        </row>
        <row r="196">
          <cell r="D196">
            <v>4.4900000000000002E-2</v>
          </cell>
          <cell r="F196">
            <v>25</v>
          </cell>
        </row>
        <row r="197">
          <cell r="D197">
            <v>6.2399999999999997E-2</v>
          </cell>
          <cell r="F197">
            <v>34</v>
          </cell>
        </row>
        <row r="198">
          <cell r="D198">
            <v>0.20199999999999901</v>
          </cell>
          <cell r="F198">
            <v>150</v>
          </cell>
        </row>
        <row r="199">
          <cell r="D199">
            <v>0.04</v>
          </cell>
          <cell r="F199">
            <v>18</v>
          </cell>
        </row>
        <row r="200">
          <cell r="D200">
            <v>3.7499999999999901E-2</v>
          </cell>
          <cell r="F200">
            <v>16</v>
          </cell>
        </row>
        <row r="201">
          <cell r="D201">
            <v>0.18459999999999999</v>
          </cell>
          <cell r="F201">
            <v>115</v>
          </cell>
        </row>
        <row r="202">
          <cell r="D202">
            <v>0.102299999999999</v>
          </cell>
          <cell r="F202">
            <v>63</v>
          </cell>
        </row>
        <row r="203">
          <cell r="D203">
            <v>5.48999999999999E-2</v>
          </cell>
          <cell r="F203">
            <v>31</v>
          </cell>
        </row>
        <row r="204">
          <cell r="D204">
            <v>0.13719999999999999</v>
          </cell>
          <cell r="F204">
            <v>86</v>
          </cell>
        </row>
        <row r="205">
          <cell r="D205">
            <v>6.9899999999999907E-2</v>
          </cell>
          <cell r="F205">
            <v>43</v>
          </cell>
        </row>
        <row r="206">
          <cell r="D206">
            <v>4.99E-2</v>
          </cell>
          <cell r="F206">
            <v>28</v>
          </cell>
        </row>
        <row r="207">
          <cell r="D207">
            <v>0.10729999999999899</v>
          </cell>
          <cell r="F207">
            <v>69</v>
          </cell>
        </row>
        <row r="208">
          <cell r="D208">
            <v>0.1721</v>
          </cell>
          <cell r="F208">
            <v>107</v>
          </cell>
        </row>
        <row r="209">
          <cell r="D209">
            <v>4.2399999999999903E-2</v>
          </cell>
          <cell r="F209">
            <v>20</v>
          </cell>
        </row>
        <row r="210">
          <cell r="D210">
            <v>0.12970000000000001</v>
          </cell>
          <cell r="F210">
            <v>78</v>
          </cell>
        </row>
        <row r="211">
          <cell r="D211">
            <v>0.1048</v>
          </cell>
          <cell r="F211">
            <v>66</v>
          </cell>
        </row>
        <row r="212">
          <cell r="D212">
            <v>0.1522</v>
          </cell>
          <cell r="F212">
            <v>92</v>
          </cell>
        </row>
        <row r="213">
          <cell r="D213">
            <v>7.7399999999999997E-2</v>
          </cell>
          <cell r="F213">
            <v>47</v>
          </cell>
        </row>
        <row r="214">
          <cell r="D214">
            <v>4.7399999999999998E-2</v>
          </cell>
          <cell r="F214">
            <v>27</v>
          </cell>
        </row>
        <row r="215">
          <cell r="D215">
            <v>4.7399999999999998E-2</v>
          </cell>
          <cell r="F215">
            <v>27</v>
          </cell>
        </row>
        <row r="216">
          <cell r="D216">
            <v>0.1198</v>
          </cell>
          <cell r="F216">
            <v>75</v>
          </cell>
        </row>
        <row r="233">
          <cell r="D233">
            <v>1.7499999999999901E-2</v>
          </cell>
          <cell r="F233">
            <v>10</v>
          </cell>
        </row>
        <row r="234">
          <cell r="D234">
            <v>4.4900000000000002E-2</v>
          </cell>
          <cell r="F234">
            <v>35</v>
          </cell>
        </row>
        <row r="235">
          <cell r="D235">
            <v>5.2400000000000002E-2</v>
          </cell>
          <cell r="F235">
            <v>47</v>
          </cell>
        </row>
        <row r="236">
          <cell r="D236">
            <v>5.74E-2</v>
          </cell>
          <cell r="F236">
            <v>53</v>
          </cell>
        </row>
        <row r="237">
          <cell r="D237">
            <v>0.03</v>
          </cell>
          <cell r="F237">
            <v>16</v>
          </cell>
        </row>
        <row r="238">
          <cell r="D238">
            <v>4.4900000000000002E-2</v>
          </cell>
          <cell r="F238">
            <v>31</v>
          </cell>
        </row>
        <row r="239">
          <cell r="D239">
            <v>1.7499999999999901E-2</v>
          </cell>
          <cell r="F239">
            <v>14</v>
          </cell>
        </row>
        <row r="240">
          <cell r="D240">
            <v>2.74999999999999E-2</v>
          </cell>
          <cell r="F240">
            <v>15</v>
          </cell>
        </row>
        <row r="241">
          <cell r="D241">
            <v>2.74999999999999E-2</v>
          </cell>
          <cell r="F241">
            <v>16</v>
          </cell>
        </row>
        <row r="242">
          <cell r="D242">
            <v>4.4900000000000002E-2</v>
          </cell>
          <cell r="F242">
            <v>25</v>
          </cell>
        </row>
        <row r="243">
          <cell r="D243">
            <v>5.2400000000000002E-2</v>
          </cell>
          <cell r="F243">
            <v>31</v>
          </cell>
        </row>
        <row r="244">
          <cell r="D244">
            <v>2.5000000000000001E-2</v>
          </cell>
          <cell r="F244">
            <v>12</v>
          </cell>
        </row>
        <row r="245">
          <cell r="D245">
            <v>7.2400000000000006E-2</v>
          </cell>
          <cell r="F245">
            <v>53</v>
          </cell>
        </row>
        <row r="246">
          <cell r="D246">
            <v>5.48999999999999E-2</v>
          </cell>
          <cell r="F246">
            <v>54</v>
          </cell>
        </row>
        <row r="247">
          <cell r="D247">
            <v>4.7399999999999998E-2</v>
          </cell>
          <cell r="F247">
            <v>37</v>
          </cell>
        </row>
        <row r="248">
          <cell r="D248">
            <v>0.04</v>
          </cell>
          <cell r="F248">
            <v>29</v>
          </cell>
        </row>
        <row r="249">
          <cell r="D249">
            <v>4.2399999999999903E-2</v>
          </cell>
          <cell r="F249">
            <v>29</v>
          </cell>
        </row>
        <row r="250">
          <cell r="D250">
            <v>3.7499999999999901E-2</v>
          </cell>
          <cell r="F250">
            <v>27</v>
          </cell>
        </row>
        <row r="251">
          <cell r="D251">
            <v>2.5000000000000001E-2</v>
          </cell>
          <cell r="F251">
            <v>19</v>
          </cell>
        </row>
        <row r="252">
          <cell r="D252">
            <v>4.7399999999999998E-2</v>
          </cell>
          <cell r="F252">
            <v>34</v>
          </cell>
        </row>
        <row r="253">
          <cell r="D253">
            <v>4.7399999999999998E-2</v>
          </cell>
          <cell r="F253">
            <v>49</v>
          </cell>
        </row>
        <row r="254">
          <cell r="D254">
            <v>2.74999999999999E-2</v>
          </cell>
          <cell r="F254">
            <v>22</v>
          </cell>
        </row>
        <row r="255">
          <cell r="D255">
            <v>2.74999999999999E-2</v>
          </cell>
          <cell r="F255">
            <v>19</v>
          </cell>
        </row>
        <row r="256">
          <cell r="D256">
            <v>5.9899999999999898E-2</v>
          </cell>
          <cell r="F256">
            <v>51</v>
          </cell>
        </row>
        <row r="257">
          <cell r="D257">
            <v>4.7399999999999998E-2</v>
          </cell>
          <cell r="F257">
            <v>32</v>
          </cell>
        </row>
        <row r="258">
          <cell r="D258">
            <v>3.7499999999999901E-2</v>
          </cell>
          <cell r="F258">
            <v>31</v>
          </cell>
        </row>
        <row r="259">
          <cell r="D259">
            <v>4.4900000000000002E-2</v>
          </cell>
          <cell r="F259">
            <v>31</v>
          </cell>
        </row>
        <row r="260">
          <cell r="D260">
            <v>1.4999999999999999E-2</v>
          </cell>
          <cell r="F260">
            <v>16</v>
          </cell>
        </row>
        <row r="261">
          <cell r="D261">
            <v>5.74E-2</v>
          </cell>
          <cell r="F261">
            <v>37</v>
          </cell>
        </row>
        <row r="262">
          <cell r="D262">
            <v>5.9899999999999898E-2</v>
          </cell>
          <cell r="F262">
            <v>42</v>
          </cell>
        </row>
        <row r="263">
          <cell r="D263">
            <v>4.2399999999999903E-2</v>
          </cell>
          <cell r="F263">
            <v>34</v>
          </cell>
        </row>
        <row r="264">
          <cell r="D264">
            <v>2.74999999999999E-2</v>
          </cell>
          <cell r="F264">
            <v>14</v>
          </cell>
        </row>
        <row r="265">
          <cell r="D265">
            <v>0.04</v>
          </cell>
          <cell r="F265">
            <v>35</v>
          </cell>
        </row>
        <row r="266">
          <cell r="D266">
            <v>6.4899999999999902E-2</v>
          </cell>
          <cell r="F266">
            <v>42</v>
          </cell>
        </row>
        <row r="267">
          <cell r="D267">
            <v>4.7399999999999998E-2</v>
          </cell>
          <cell r="F267">
            <v>30</v>
          </cell>
        </row>
        <row r="268">
          <cell r="D268">
            <v>2.74999999999999E-2</v>
          </cell>
          <cell r="F268">
            <v>23</v>
          </cell>
        </row>
        <row r="269">
          <cell r="D269">
            <v>5.74E-2</v>
          </cell>
          <cell r="F269">
            <v>31</v>
          </cell>
        </row>
        <row r="270">
          <cell r="D270">
            <v>6.7400000000000002E-2</v>
          </cell>
          <cell r="F270">
            <v>60</v>
          </cell>
        </row>
        <row r="271">
          <cell r="D271">
            <v>6.9899999999999907E-2</v>
          </cell>
          <cell r="F271">
            <v>58</v>
          </cell>
        </row>
        <row r="272">
          <cell r="D272">
            <v>5.74E-2</v>
          </cell>
          <cell r="F272">
            <v>47</v>
          </cell>
        </row>
        <row r="273">
          <cell r="D273">
            <v>4.99E-2</v>
          </cell>
          <cell r="F273">
            <v>27</v>
          </cell>
        </row>
        <row r="274">
          <cell r="D274">
            <v>1.4999999999999999E-2</v>
          </cell>
          <cell r="F274">
            <v>17</v>
          </cell>
        </row>
        <row r="275">
          <cell r="D275">
            <v>4.4900000000000002E-2</v>
          </cell>
          <cell r="F275">
            <v>32</v>
          </cell>
        </row>
        <row r="276">
          <cell r="D276">
            <v>5.9899999999999898E-2</v>
          </cell>
          <cell r="F276">
            <v>34</v>
          </cell>
        </row>
        <row r="277">
          <cell r="D277">
            <v>3.7499999999999901E-2</v>
          </cell>
          <cell r="F277">
            <v>39</v>
          </cell>
        </row>
        <row r="278">
          <cell r="D278">
            <v>2.5000000000000001E-2</v>
          </cell>
          <cell r="F278">
            <v>28</v>
          </cell>
        </row>
        <row r="279">
          <cell r="D279">
            <v>0.02</v>
          </cell>
          <cell r="F279">
            <v>12</v>
          </cell>
        </row>
        <row r="280">
          <cell r="D280">
            <v>2.74999999999999E-2</v>
          </cell>
          <cell r="F280">
            <v>14</v>
          </cell>
        </row>
        <row r="281">
          <cell r="D281">
            <v>3.7499999999999901E-2</v>
          </cell>
          <cell r="F281">
            <v>20</v>
          </cell>
        </row>
        <row r="282">
          <cell r="D282">
            <v>0.02</v>
          </cell>
          <cell r="F282">
            <v>12</v>
          </cell>
        </row>
        <row r="283">
          <cell r="D283">
            <v>1.7499999999999901E-2</v>
          </cell>
          <cell r="F283">
            <v>13</v>
          </cell>
        </row>
        <row r="284">
          <cell r="D284">
            <v>2.5000000000000001E-2</v>
          </cell>
          <cell r="F284">
            <v>12</v>
          </cell>
        </row>
        <row r="285">
          <cell r="D285">
            <v>3.5000000000000003E-2</v>
          </cell>
          <cell r="F285">
            <v>18</v>
          </cell>
        </row>
        <row r="286">
          <cell r="D286">
            <v>2.2499999999999899E-2</v>
          </cell>
          <cell r="F286">
            <v>7</v>
          </cell>
        </row>
        <row r="287">
          <cell r="D287">
            <v>2.5000000000000001E-2</v>
          </cell>
          <cell r="F287">
            <v>10</v>
          </cell>
        </row>
        <row r="288">
          <cell r="D288">
            <v>2.2499999999999899E-2</v>
          </cell>
          <cell r="F288">
            <v>15</v>
          </cell>
        </row>
        <row r="289">
          <cell r="D289">
            <v>4.2399999999999903E-2</v>
          </cell>
          <cell r="F289">
            <v>28</v>
          </cell>
        </row>
        <row r="290">
          <cell r="D290">
            <v>5.48999999999999E-2</v>
          </cell>
          <cell r="F290">
            <v>45</v>
          </cell>
        </row>
        <row r="291">
          <cell r="D291">
            <v>0.04</v>
          </cell>
          <cell r="F291">
            <v>34</v>
          </cell>
        </row>
        <row r="292">
          <cell r="D292">
            <v>2.5000000000000001E-2</v>
          </cell>
          <cell r="F292">
            <v>12</v>
          </cell>
        </row>
        <row r="293">
          <cell r="D293">
            <v>1.4999999999999999E-2</v>
          </cell>
          <cell r="F293">
            <v>17</v>
          </cell>
        </row>
        <row r="294">
          <cell r="D294">
            <v>4.4900000000000002E-2</v>
          </cell>
          <cell r="F294">
            <v>34</v>
          </cell>
        </row>
        <row r="295">
          <cell r="D295">
            <v>8.9799999999999894E-2</v>
          </cell>
          <cell r="F295">
            <v>70</v>
          </cell>
        </row>
        <row r="296">
          <cell r="D296">
            <v>3.5000000000000003E-2</v>
          </cell>
          <cell r="F296">
            <v>28</v>
          </cell>
        </row>
        <row r="297">
          <cell r="D297">
            <v>5.2400000000000002E-2</v>
          </cell>
          <cell r="F297">
            <v>52</v>
          </cell>
        </row>
        <row r="298">
          <cell r="D298">
            <v>1.4999999999999999E-2</v>
          </cell>
          <cell r="F298">
            <v>10</v>
          </cell>
        </row>
        <row r="299">
          <cell r="D299">
            <v>2.74999999999999E-2</v>
          </cell>
          <cell r="F299">
            <v>14</v>
          </cell>
        </row>
        <row r="300">
          <cell r="D300">
            <v>5.0000000000000001E-3</v>
          </cell>
          <cell r="F300">
            <v>1</v>
          </cell>
        </row>
        <row r="301">
          <cell r="D301">
            <v>2.5000000000000001E-2</v>
          </cell>
          <cell r="F301">
            <v>13</v>
          </cell>
        </row>
        <row r="302">
          <cell r="D302">
            <v>0.04</v>
          </cell>
          <cell r="F302">
            <v>30</v>
          </cell>
        </row>
        <row r="303">
          <cell r="D303">
            <v>5.9899999999999898E-2</v>
          </cell>
          <cell r="F303">
            <v>53</v>
          </cell>
        </row>
        <row r="304">
          <cell r="D304">
            <v>6.4899999999999902E-2</v>
          </cell>
          <cell r="F304">
            <v>52</v>
          </cell>
        </row>
        <row r="305">
          <cell r="D305">
            <v>7.4999999999999503E-3</v>
          </cell>
          <cell r="F305">
            <v>3</v>
          </cell>
        </row>
        <row r="306">
          <cell r="D306">
            <v>3.5000000000000003E-2</v>
          </cell>
          <cell r="F306">
            <v>22</v>
          </cell>
        </row>
        <row r="307">
          <cell r="D307">
            <v>5.2400000000000002E-2</v>
          </cell>
          <cell r="F307">
            <v>36</v>
          </cell>
        </row>
        <row r="309">
          <cell r="D309">
            <v>4.4900000000000002E-2</v>
          </cell>
          <cell r="F309">
            <v>25</v>
          </cell>
        </row>
        <row r="310">
          <cell r="D310">
            <v>5.9899999999999898E-2</v>
          </cell>
          <cell r="F310">
            <v>34</v>
          </cell>
        </row>
        <row r="311">
          <cell r="D311">
            <v>2.74999999999999E-2</v>
          </cell>
          <cell r="F311">
            <v>14</v>
          </cell>
        </row>
        <row r="312">
          <cell r="D312">
            <v>6.4899999999999902E-2</v>
          </cell>
          <cell r="F312">
            <v>42</v>
          </cell>
        </row>
        <row r="313">
          <cell r="D313">
            <v>2.74999999999999E-2</v>
          </cell>
          <cell r="F313">
            <v>14</v>
          </cell>
        </row>
        <row r="314">
          <cell r="D314">
            <v>5.74E-2</v>
          </cell>
          <cell r="F314">
            <v>31</v>
          </cell>
        </row>
        <row r="315">
          <cell r="D315">
            <v>7.2400000000000006E-2</v>
          </cell>
          <cell r="F315">
            <v>53</v>
          </cell>
        </row>
        <row r="316">
          <cell r="D316">
            <v>4.99E-2</v>
          </cell>
          <cell r="F316">
            <v>27</v>
          </cell>
        </row>
        <row r="317">
          <cell r="D317">
            <v>3.7499999999999901E-2</v>
          </cell>
          <cell r="F317">
            <v>20</v>
          </cell>
        </row>
        <row r="318">
          <cell r="D318">
            <v>2.2499999999999899E-2</v>
          </cell>
          <cell r="F318">
            <v>7</v>
          </cell>
        </row>
        <row r="319">
          <cell r="D319">
            <v>2.5000000000000001E-2</v>
          </cell>
          <cell r="F319">
            <v>10</v>
          </cell>
        </row>
        <row r="320">
          <cell r="D320">
            <v>5.0000000000000001E-3</v>
          </cell>
          <cell r="F320">
            <v>1</v>
          </cell>
        </row>
        <row r="321">
          <cell r="D321">
            <v>7.4999999999999503E-3</v>
          </cell>
          <cell r="F321">
            <v>3</v>
          </cell>
        </row>
        <row r="322">
          <cell r="D322">
            <v>0.03</v>
          </cell>
          <cell r="F322">
            <v>16</v>
          </cell>
        </row>
        <row r="323">
          <cell r="D323">
            <v>3.5000000000000003E-2</v>
          </cell>
          <cell r="F323">
            <v>18</v>
          </cell>
        </row>
        <row r="324">
          <cell r="D324">
            <v>8.9799999999999894E-2</v>
          </cell>
          <cell r="F324">
            <v>70</v>
          </cell>
        </row>
        <row r="325">
          <cell r="D325">
            <v>2.74999999999999E-2</v>
          </cell>
          <cell r="F3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4"/>
  <sheetViews>
    <sheetView tabSelected="1" workbookViewId="0">
      <selection activeCell="N3" sqref="N3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9.7799999999999998E-2</v>
      </c>
      <c r="E2">
        <v>0.9022</v>
      </c>
      <c r="F2">
        <v>6428</v>
      </c>
      <c r="G2">
        <v>320</v>
      </c>
      <c r="H2" t="s">
        <v>8</v>
      </c>
    </row>
    <row r="4" spans="1:8" x14ac:dyDescent="0.3">
      <c r="A4">
        <v>0.11529024804178301</v>
      </c>
      <c r="B4">
        <v>0</v>
      </c>
      <c r="C4">
        <v>0</v>
      </c>
      <c r="D4">
        <v>2.7E-2</v>
      </c>
      <c r="E4">
        <v>0.97299999999999998</v>
      </c>
      <c r="F4">
        <v>940</v>
      </c>
      <c r="G4">
        <v>46</v>
      </c>
      <c r="H4" t="s">
        <v>9</v>
      </c>
    </row>
    <row r="5" spans="1:8" x14ac:dyDescent="0.3">
      <c r="A5">
        <v>0.102220186025788</v>
      </c>
      <c r="B5">
        <v>0</v>
      </c>
      <c r="C5">
        <v>0</v>
      </c>
      <c r="D5">
        <v>4.8399999999999999E-2</v>
      </c>
      <c r="E5">
        <v>0.9516</v>
      </c>
      <c r="F5">
        <v>1782</v>
      </c>
      <c r="G5">
        <v>92</v>
      </c>
      <c r="H5" t="s">
        <v>10</v>
      </c>
    </row>
    <row r="6" spans="1:8" x14ac:dyDescent="0.3">
      <c r="A6">
        <v>4.6728487761481599E-2</v>
      </c>
      <c r="B6">
        <v>0</v>
      </c>
      <c r="C6">
        <v>0</v>
      </c>
      <c r="D6">
        <v>4.2900000000000001E-2</v>
      </c>
      <c r="E6">
        <v>0.95709999999999995</v>
      </c>
      <c r="F6">
        <v>1543</v>
      </c>
      <c r="G6">
        <v>72</v>
      </c>
      <c r="H6" t="s">
        <v>11</v>
      </c>
    </row>
    <row r="7" spans="1:8" x14ac:dyDescent="0.3">
      <c r="A7">
        <v>2.3279498306199301E-2</v>
      </c>
      <c r="B7">
        <v>0</v>
      </c>
      <c r="C7">
        <v>0</v>
      </c>
      <c r="D7">
        <v>2.5000000000000001E-2</v>
      </c>
      <c r="E7">
        <v>0.97499999999999998</v>
      </c>
      <c r="F7">
        <v>770</v>
      </c>
      <c r="G7">
        <v>45</v>
      </c>
      <c r="H7" t="s">
        <v>12</v>
      </c>
    </row>
    <row r="8" spans="1:8" x14ac:dyDescent="0.3">
      <c r="A8">
        <v>5.5381417996998403E-2</v>
      </c>
      <c r="B8">
        <v>0</v>
      </c>
      <c r="C8">
        <v>0</v>
      </c>
      <c r="D8">
        <v>2.5100000000000001E-2</v>
      </c>
      <c r="E8">
        <v>0.97489999999999999</v>
      </c>
      <c r="F8">
        <v>789</v>
      </c>
      <c r="G8">
        <v>38</v>
      </c>
      <c r="H8" t="s">
        <v>13</v>
      </c>
    </row>
    <row r="9" spans="1:8" x14ac:dyDescent="0.3">
      <c r="A9">
        <v>3.8989625513376799E-2</v>
      </c>
      <c r="B9">
        <v>0</v>
      </c>
      <c r="C9">
        <v>0</v>
      </c>
      <c r="D9">
        <v>3.1199999999999999E-2</v>
      </c>
      <c r="E9">
        <v>0.96879999999999999</v>
      </c>
      <c r="F9">
        <v>1033</v>
      </c>
      <c r="G9">
        <v>52</v>
      </c>
      <c r="H9" t="s">
        <v>14</v>
      </c>
    </row>
    <row r="10" spans="1:8" x14ac:dyDescent="0.3">
      <c r="A10">
        <v>4.6267383019651699E-2</v>
      </c>
      <c r="B10">
        <v>0</v>
      </c>
      <c r="C10">
        <v>0</v>
      </c>
      <c r="D10">
        <v>7.9000000000000094E-3</v>
      </c>
      <c r="E10">
        <v>0.99209999999999998</v>
      </c>
      <c r="F10">
        <v>330</v>
      </c>
      <c r="G10">
        <v>20</v>
      </c>
      <c r="H10" t="s">
        <v>15</v>
      </c>
    </row>
    <row r="11" spans="1:8" x14ac:dyDescent="0.3">
      <c r="A11" s="1" t="s">
        <v>228</v>
      </c>
      <c r="B11">
        <v>0</v>
      </c>
      <c r="C11">
        <v>0</v>
      </c>
      <c r="D11">
        <v>5.8200000000000002E-2</v>
      </c>
      <c r="E11">
        <v>0.94179999999999997</v>
      </c>
      <c r="F11">
        <v>2575</v>
      </c>
      <c r="G11">
        <v>133</v>
      </c>
      <c r="H11" t="s">
        <v>16</v>
      </c>
    </row>
    <row r="12" spans="1:8" x14ac:dyDescent="0.3">
      <c r="A12">
        <v>0.10828041977554601</v>
      </c>
      <c r="B12">
        <v>0</v>
      </c>
      <c r="C12">
        <v>0</v>
      </c>
      <c r="D12">
        <v>3.8699999999999901E-2</v>
      </c>
      <c r="E12">
        <v>0.96130000000000004</v>
      </c>
      <c r="F12">
        <v>1262</v>
      </c>
      <c r="G12">
        <v>73</v>
      </c>
      <c r="H12" t="s">
        <v>17</v>
      </c>
    </row>
    <row r="13" spans="1:8" x14ac:dyDescent="0.3">
      <c r="A13">
        <v>2.81222082994406E-2</v>
      </c>
      <c r="B13">
        <v>0</v>
      </c>
      <c r="C13">
        <v>0</v>
      </c>
      <c r="D13">
        <v>4.6300000000000001E-2</v>
      </c>
      <c r="E13">
        <v>0.95369999999999999</v>
      </c>
      <c r="F13">
        <v>1726</v>
      </c>
      <c r="G13">
        <v>87</v>
      </c>
      <c r="H13" t="s">
        <v>18</v>
      </c>
    </row>
    <row r="14" spans="1:8" x14ac:dyDescent="0.3">
      <c r="A14">
        <v>3.2101919690801103E-2</v>
      </c>
      <c r="B14">
        <v>0</v>
      </c>
      <c r="C14">
        <v>0</v>
      </c>
      <c r="D14">
        <v>3.0800000000000001E-2</v>
      </c>
      <c r="E14">
        <v>0.96919999999999995</v>
      </c>
      <c r="F14">
        <v>1000</v>
      </c>
      <c r="G14">
        <v>52</v>
      </c>
      <c r="H14" t="s">
        <v>19</v>
      </c>
    </row>
    <row r="15" spans="1:8" x14ac:dyDescent="0.3">
      <c r="A15">
        <v>6.3876699259790101E-2</v>
      </c>
      <c r="B15">
        <v>0</v>
      </c>
      <c r="C15">
        <v>0</v>
      </c>
      <c r="D15">
        <v>4.4399999999999898E-2</v>
      </c>
      <c r="E15">
        <v>0.9556</v>
      </c>
      <c r="F15">
        <v>1670</v>
      </c>
      <c r="G15">
        <v>84</v>
      </c>
      <c r="H15" t="s">
        <v>20</v>
      </c>
    </row>
    <row r="16" spans="1:8" x14ac:dyDescent="0.3">
      <c r="A16">
        <v>9.1695451790128099E-2</v>
      </c>
      <c r="B16">
        <v>0</v>
      </c>
      <c r="C16">
        <v>0</v>
      </c>
      <c r="D16">
        <v>1.5800000000000002E-2</v>
      </c>
      <c r="E16">
        <v>0.98419999999999996</v>
      </c>
      <c r="F16">
        <v>545</v>
      </c>
      <c r="G16">
        <v>27</v>
      </c>
      <c r="H16" t="s">
        <v>21</v>
      </c>
    </row>
    <row r="17" spans="1:8" x14ac:dyDescent="0.3">
      <c r="A17">
        <v>0.139846480986276</v>
      </c>
      <c r="B17">
        <v>0</v>
      </c>
      <c r="C17">
        <v>0</v>
      </c>
      <c r="D17">
        <v>4.2399999999999903E-2</v>
      </c>
      <c r="E17">
        <v>0.95760000000000001</v>
      </c>
      <c r="F17">
        <v>1473</v>
      </c>
      <c r="G17">
        <v>74</v>
      </c>
      <c r="H17" t="s">
        <v>22</v>
      </c>
    </row>
    <row r="18" spans="1:8" x14ac:dyDescent="0.3">
      <c r="A18">
        <v>5.09406018638121E-2</v>
      </c>
      <c r="B18">
        <v>0</v>
      </c>
      <c r="C18">
        <v>0</v>
      </c>
      <c r="D18">
        <v>1.47E-2</v>
      </c>
      <c r="E18">
        <v>0.98529999999999995</v>
      </c>
      <c r="F18">
        <v>535</v>
      </c>
      <c r="G18">
        <v>27</v>
      </c>
      <c r="H18" t="s">
        <v>23</v>
      </c>
    </row>
    <row r="19" spans="1:8" x14ac:dyDescent="0.3">
      <c r="A19">
        <v>4.0948025428114501E-2</v>
      </c>
      <c r="B19">
        <v>0</v>
      </c>
      <c r="C19">
        <v>0</v>
      </c>
      <c r="D19">
        <v>2.6800000000000001E-2</v>
      </c>
      <c r="E19">
        <v>0.97319999999999995</v>
      </c>
      <c r="F19">
        <v>867</v>
      </c>
      <c r="G19">
        <v>38</v>
      </c>
      <c r="H19" t="s">
        <v>24</v>
      </c>
    </row>
    <row r="20" spans="1:8" x14ac:dyDescent="0.3">
      <c r="A20">
        <v>6.7088149460107896E-2</v>
      </c>
      <c r="B20">
        <v>0</v>
      </c>
      <c r="C20">
        <v>0</v>
      </c>
      <c r="D20">
        <v>8.6000000000000503E-3</v>
      </c>
      <c r="E20">
        <v>0.99139999999999995</v>
      </c>
      <c r="F20">
        <v>356</v>
      </c>
      <c r="G20">
        <v>17</v>
      </c>
      <c r="H20" t="s">
        <v>25</v>
      </c>
    </row>
    <row r="21" spans="1:8" x14ac:dyDescent="0.3">
      <c r="A21">
        <v>4.8056291785304399E-2</v>
      </c>
      <c r="B21">
        <v>0</v>
      </c>
      <c r="C21">
        <v>0</v>
      </c>
      <c r="D21">
        <v>6.8000000000000196E-3</v>
      </c>
      <c r="E21">
        <v>0.99319999999999997</v>
      </c>
      <c r="F21">
        <v>322</v>
      </c>
      <c r="G21">
        <v>13</v>
      </c>
      <c r="H21" t="s">
        <v>26</v>
      </c>
    </row>
    <row r="22" spans="1:8" x14ac:dyDescent="0.3">
      <c r="A22">
        <v>9.2802695279338807E-2</v>
      </c>
      <c r="B22">
        <v>0</v>
      </c>
      <c r="C22">
        <v>0</v>
      </c>
      <c r="D22">
        <v>3.0399999999999899E-2</v>
      </c>
      <c r="E22">
        <v>0.96960000000000002</v>
      </c>
      <c r="F22">
        <v>990</v>
      </c>
      <c r="G22">
        <v>48</v>
      </c>
      <c r="H22" t="s">
        <v>27</v>
      </c>
    </row>
    <row r="23" spans="1:8" x14ac:dyDescent="0.3">
      <c r="A23">
        <v>6.6103028414561199E-2</v>
      </c>
      <c r="B23">
        <v>0</v>
      </c>
      <c r="C23">
        <v>0</v>
      </c>
      <c r="D23">
        <v>3.1800000000000002E-2</v>
      </c>
      <c r="E23">
        <v>0.96819999999999995</v>
      </c>
      <c r="F23">
        <v>1051</v>
      </c>
      <c r="G23">
        <v>57</v>
      </c>
      <c r="H23" t="s">
        <v>28</v>
      </c>
    </row>
    <row r="24" spans="1:8" x14ac:dyDescent="0.3">
      <c r="A24">
        <v>0.121386008320607</v>
      </c>
      <c r="B24">
        <v>0</v>
      </c>
      <c r="C24">
        <v>0</v>
      </c>
      <c r="D24">
        <v>3.6499999999999901E-2</v>
      </c>
      <c r="E24">
        <v>0.96350000000000002</v>
      </c>
      <c r="F24">
        <v>1220</v>
      </c>
      <c r="G24">
        <v>58</v>
      </c>
      <c r="H24" t="s">
        <v>29</v>
      </c>
    </row>
    <row r="25" spans="1:8" x14ac:dyDescent="0.3">
      <c r="A25">
        <v>0.14528796102147501</v>
      </c>
      <c r="B25">
        <v>0</v>
      </c>
      <c r="C25">
        <v>0</v>
      </c>
      <c r="D25">
        <v>2.4399999999999901E-2</v>
      </c>
      <c r="E25">
        <v>0.97560000000000002</v>
      </c>
      <c r="F25">
        <v>763</v>
      </c>
      <c r="G25">
        <v>42</v>
      </c>
      <c r="H25" t="s">
        <v>30</v>
      </c>
    </row>
    <row r="26" spans="1:8" x14ac:dyDescent="0.3">
      <c r="A26">
        <v>1.6951335316405799E-2</v>
      </c>
      <c r="B26">
        <v>0</v>
      </c>
      <c r="C26">
        <v>0</v>
      </c>
      <c r="D26">
        <v>2.6699999999999901E-2</v>
      </c>
      <c r="E26">
        <v>0.97330000000000005</v>
      </c>
      <c r="F26">
        <v>854</v>
      </c>
      <c r="G26">
        <v>40</v>
      </c>
      <c r="H26" t="s">
        <v>31</v>
      </c>
    </row>
    <row r="27" spans="1:8" x14ac:dyDescent="0.3">
      <c r="A27">
        <v>0.176160514779406</v>
      </c>
      <c r="B27">
        <v>0</v>
      </c>
      <c r="C27">
        <v>0</v>
      </c>
      <c r="D27">
        <v>1.9699999999999999E-2</v>
      </c>
      <c r="E27">
        <v>0.98029999999999995</v>
      </c>
      <c r="F27">
        <v>648</v>
      </c>
      <c r="G27">
        <v>30</v>
      </c>
      <c r="H27" t="s">
        <v>32</v>
      </c>
    </row>
    <row r="28" spans="1:8" x14ac:dyDescent="0.3">
      <c r="A28">
        <v>0.101660643193006</v>
      </c>
      <c r="B28">
        <v>0</v>
      </c>
      <c r="C28">
        <v>0</v>
      </c>
      <c r="D28">
        <v>4.0000000000000001E-3</v>
      </c>
      <c r="E28">
        <v>0.996</v>
      </c>
      <c r="F28">
        <v>257</v>
      </c>
      <c r="G28">
        <v>12</v>
      </c>
      <c r="H28" t="s">
        <v>33</v>
      </c>
    </row>
    <row r="29" spans="1:8" x14ac:dyDescent="0.3">
      <c r="A29">
        <v>5.55153826170161E-2</v>
      </c>
      <c r="B29">
        <v>0</v>
      </c>
      <c r="C29">
        <v>0</v>
      </c>
      <c r="D29">
        <v>2.6499999999999899E-2</v>
      </c>
      <c r="E29">
        <v>0.97350000000000003</v>
      </c>
      <c r="F29">
        <v>839</v>
      </c>
      <c r="G29">
        <v>40</v>
      </c>
      <c r="H29" t="s">
        <v>34</v>
      </c>
    </row>
    <row r="30" spans="1:8" x14ac:dyDescent="0.3">
      <c r="A30">
        <v>0.15348792801141001</v>
      </c>
      <c r="B30">
        <v>0</v>
      </c>
      <c r="C30">
        <v>0</v>
      </c>
      <c r="D30">
        <v>3.9499999999999903E-2</v>
      </c>
      <c r="E30">
        <v>0.96050000000000002</v>
      </c>
      <c r="F30">
        <v>1352</v>
      </c>
      <c r="G30">
        <v>62</v>
      </c>
      <c r="H30" t="s">
        <v>35</v>
      </c>
    </row>
    <row r="31" spans="1:8" x14ac:dyDescent="0.3">
      <c r="A31">
        <v>0.172909837369913</v>
      </c>
      <c r="B31">
        <v>0</v>
      </c>
      <c r="C31">
        <v>0</v>
      </c>
      <c r="D31">
        <v>5.11E-2</v>
      </c>
      <c r="E31">
        <v>0.94889999999999997</v>
      </c>
      <c r="F31">
        <v>2046</v>
      </c>
      <c r="G31">
        <v>98</v>
      </c>
      <c r="H31" t="s">
        <v>36</v>
      </c>
    </row>
    <row r="32" spans="1:8" x14ac:dyDescent="0.3">
      <c r="A32">
        <v>0.139373534068091</v>
      </c>
      <c r="B32">
        <v>0</v>
      </c>
      <c r="C32">
        <v>0</v>
      </c>
      <c r="D32">
        <v>1.35999999999999E-2</v>
      </c>
      <c r="E32">
        <v>0.98640000000000005</v>
      </c>
      <c r="F32">
        <v>517</v>
      </c>
      <c r="G32">
        <v>24</v>
      </c>
      <c r="H32" t="s">
        <v>37</v>
      </c>
    </row>
    <row r="33" spans="1:8" x14ac:dyDescent="0.3">
      <c r="A33">
        <v>0.21725434700389201</v>
      </c>
      <c r="B33">
        <v>0</v>
      </c>
      <c r="C33">
        <v>0</v>
      </c>
      <c r="D33">
        <v>5.3999999999999999E-2</v>
      </c>
      <c r="E33">
        <v>0.94599999999999995</v>
      </c>
      <c r="F33">
        <v>2275</v>
      </c>
      <c r="G33">
        <v>111</v>
      </c>
      <c r="H33" t="s">
        <v>38</v>
      </c>
    </row>
    <row r="34" spans="1:8" x14ac:dyDescent="0.3">
      <c r="A34">
        <v>0.106077774973484</v>
      </c>
      <c r="B34">
        <v>0</v>
      </c>
      <c r="C34">
        <v>0</v>
      </c>
      <c r="D34">
        <v>3.5799999999999998E-2</v>
      </c>
      <c r="E34">
        <v>0.96419999999999995</v>
      </c>
      <c r="F34">
        <v>1094</v>
      </c>
      <c r="G34">
        <v>59</v>
      </c>
      <c r="H34" t="s">
        <v>39</v>
      </c>
    </row>
    <row r="35" spans="1:8" x14ac:dyDescent="0.3">
      <c r="A35">
        <v>7.13713166205691E-2</v>
      </c>
      <c r="B35">
        <v>0</v>
      </c>
      <c r="C35">
        <v>0</v>
      </c>
      <c r="D35">
        <v>3.0000000000000001E-3</v>
      </c>
      <c r="E35">
        <v>0.997</v>
      </c>
      <c r="F35">
        <v>180</v>
      </c>
      <c r="G35">
        <v>10</v>
      </c>
      <c r="H35" t="s">
        <v>40</v>
      </c>
    </row>
    <row r="36" spans="1:8" x14ac:dyDescent="0.3">
      <c r="A36">
        <v>9.3433291170251606E-2</v>
      </c>
      <c r="B36">
        <v>0</v>
      </c>
      <c r="C36">
        <v>0</v>
      </c>
      <c r="D36">
        <v>4.9699999999999897E-2</v>
      </c>
      <c r="E36">
        <v>0.95030000000000003</v>
      </c>
      <c r="F36">
        <v>2043</v>
      </c>
      <c r="G36">
        <v>102</v>
      </c>
      <c r="H36" t="s">
        <v>41</v>
      </c>
    </row>
    <row r="37" spans="1:8" x14ac:dyDescent="0.3">
      <c r="A37">
        <v>0.15605694014445701</v>
      </c>
      <c r="B37">
        <v>0</v>
      </c>
      <c r="C37">
        <v>0</v>
      </c>
      <c r="D37">
        <v>9.8000000000000292E-3</v>
      </c>
      <c r="E37">
        <v>0.99019999999999997</v>
      </c>
      <c r="F37">
        <v>410</v>
      </c>
      <c r="G37">
        <v>22</v>
      </c>
      <c r="H37" t="s">
        <v>42</v>
      </c>
    </row>
    <row r="38" spans="1:8" x14ac:dyDescent="0.3">
      <c r="A38">
        <v>6.0736302117602899E-2</v>
      </c>
      <c r="B38">
        <v>0</v>
      </c>
      <c r="C38">
        <v>0</v>
      </c>
      <c r="D38">
        <v>4.6399999999999997E-2</v>
      </c>
      <c r="E38">
        <v>0.9536</v>
      </c>
      <c r="F38">
        <v>1731</v>
      </c>
      <c r="G38">
        <v>85</v>
      </c>
      <c r="H38" t="s">
        <v>43</v>
      </c>
    </row>
    <row r="39" spans="1:8" x14ac:dyDescent="0.3">
      <c r="A39">
        <v>0.112382253610568</v>
      </c>
      <c r="B39">
        <v>0</v>
      </c>
      <c r="C39">
        <v>0</v>
      </c>
      <c r="D39">
        <v>1.8599999999999901E-2</v>
      </c>
      <c r="E39">
        <v>0.98140000000000005</v>
      </c>
      <c r="F39">
        <v>588</v>
      </c>
      <c r="G39">
        <v>37</v>
      </c>
      <c r="H39" t="s">
        <v>44</v>
      </c>
    </row>
    <row r="40" spans="1:8" x14ac:dyDescent="0.3">
      <c r="A40">
        <v>5.7158484586297402E-2</v>
      </c>
      <c r="B40">
        <v>0</v>
      </c>
      <c r="C40">
        <v>0</v>
      </c>
      <c r="D40">
        <v>4.6100000000000002E-2</v>
      </c>
      <c r="E40">
        <v>0.95389999999999997</v>
      </c>
      <c r="F40">
        <v>1676</v>
      </c>
      <c r="G40">
        <v>85</v>
      </c>
      <c r="H40" t="s">
        <v>45</v>
      </c>
    </row>
    <row r="41" spans="1:8" x14ac:dyDescent="0.3">
      <c r="A41">
        <v>4.8395274083470399E-2</v>
      </c>
      <c r="B41">
        <v>0</v>
      </c>
      <c r="C41">
        <v>0</v>
      </c>
      <c r="D41">
        <v>4.2999999999999997E-2</v>
      </c>
      <c r="E41">
        <v>0.95699999999999996</v>
      </c>
      <c r="F41">
        <v>1560</v>
      </c>
      <c r="G41">
        <v>81</v>
      </c>
      <c r="H41" t="s">
        <v>46</v>
      </c>
    </row>
    <row r="42" spans="1:8" x14ac:dyDescent="0.3">
      <c r="A42">
        <v>7.0555686724105296E-2</v>
      </c>
      <c r="B42">
        <v>0</v>
      </c>
      <c r="C42">
        <v>0</v>
      </c>
      <c r="D42">
        <v>4.3200000000000002E-2</v>
      </c>
      <c r="E42">
        <v>0.95679999999999998</v>
      </c>
      <c r="F42">
        <v>1647</v>
      </c>
      <c r="G42">
        <v>89</v>
      </c>
      <c r="H42" t="s">
        <v>47</v>
      </c>
    </row>
    <row r="43" spans="1:8" x14ac:dyDescent="0.3">
      <c r="A43">
        <v>6.4093559114294194E-2</v>
      </c>
      <c r="B43">
        <v>0</v>
      </c>
      <c r="C43">
        <v>0</v>
      </c>
      <c r="D43">
        <v>4.9200000000000001E-2</v>
      </c>
      <c r="E43">
        <v>0.95079999999999998</v>
      </c>
      <c r="F43">
        <v>1857</v>
      </c>
      <c r="G43">
        <v>96</v>
      </c>
      <c r="H43" t="s">
        <v>48</v>
      </c>
    </row>
    <row r="44" spans="1:8" x14ac:dyDescent="0.3">
      <c r="A44">
        <v>7.6982287804853097E-2</v>
      </c>
      <c r="B44">
        <v>0</v>
      </c>
      <c r="C44">
        <v>0</v>
      </c>
      <c r="D44">
        <v>6.0000000000000001E-3</v>
      </c>
      <c r="E44">
        <v>0.99399999999999999</v>
      </c>
      <c r="F44">
        <v>296</v>
      </c>
      <c r="G44">
        <v>19</v>
      </c>
      <c r="H44" t="s">
        <v>49</v>
      </c>
    </row>
    <row r="45" spans="1:8" x14ac:dyDescent="0.3">
      <c r="A45">
        <v>8.9347000191695197E-2</v>
      </c>
      <c r="B45">
        <v>0</v>
      </c>
      <c r="C45">
        <v>0</v>
      </c>
      <c r="D45">
        <v>3.3599999999999901E-2</v>
      </c>
      <c r="E45">
        <v>0.96640000000000004</v>
      </c>
      <c r="F45">
        <v>1089</v>
      </c>
      <c r="G45">
        <v>59</v>
      </c>
      <c r="H45" t="s">
        <v>50</v>
      </c>
    </row>
    <row r="46" spans="1:8" x14ac:dyDescent="0.3">
      <c r="A46" s="1" t="s">
        <v>228</v>
      </c>
      <c r="B46">
        <v>0</v>
      </c>
      <c r="C46">
        <v>0</v>
      </c>
      <c r="D46">
        <v>2.2999999999999601E-3</v>
      </c>
      <c r="E46">
        <v>0.99770000000000003</v>
      </c>
      <c r="F46">
        <v>158</v>
      </c>
      <c r="G46">
        <v>8</v>
      </c>
      <c r="H46" t="s">
        <v>51</v>
      </c>
    </row>
    <row r="47" spans="1:8" x14ac:dyDescent="0.3">
      <c r="A47">
        <v>8.5899446600295207E-2</v>
      </c>
      <c r="B47">
        <v>0</v>
      </c>
      <c r="C47">
        <v>0</v>
      </c>
      <c r="D47">
        <v>4.9299999999999997E-2</v>
      </c>
      <c r="E47">
        <v>0.95069999999999999</v>
      </c>
      <c r="F47">
        <v>1898</v>
      </c>
      <c r="G47">
        <v>91</v>
      </c>
      <c r="H47" t="s">
        <v>52</v>
      </c>
    </row>
    <row r="48" spans="1:8" x14ac:dyDescent="0.3">
      <c r="A48">
        <v>0.19925497908005399</v>
      </c>
      <c r="B48">
        <v>0</v>
      </c>
      <c r="C48">
        <v>0</v>
      </c>
      <c r="D48">
        <v>5.7000000000000002E-2</v>
      </c>
      <c r="E48">
        <v>0.94299999999999995</v>
      </c>
      <c r="F48">
        <v>2316</v>
      </c>
      <c r="G48">
        <v>122</v>
      </c>
      <c r="H48" t="s">
        <v>53</v>
      </c>
    </row>
    <row r="49" spans="1:8" x14ac:dyDescent="0.3">
      <c r="A49">
        <v>0.10684458562629599</v>
      </c>
      <c r="B49">
        <v>1</v>
      </c>
      <c r="C49">
        <v>0</v>
      </c>
      <c r="D49">
        <v>4.7100000000000003E-2</v>
      </c>
      <c r="E49">
        <v>0.95289999999999997</v>
      </c>
      <c r="F49">
        <v>1791</v>
      </c>
      <c r="G49">
        <v>84</v>
      </c>
      <c r="H49" t="s">
        <v>54</v>
      </c>
    </row>
    <row r="50" spans="1:8" x14ac:dyDescent="0.3">
      <c r="A50">
        <v>0.15705673124245001</v>
      </c>
      <c r="B50">
        <v>1</v>
      </c>
      <c r="C50">
        <v>0</v>
      </c>
      <c r="D50">
        <v>4.02E-2</v>
      </c>
      <c r="E50">
        <v>0.95979999999999999</v>
      </c>
      <c r="F50">
        <v>1480</v>
      </c>
      <c r="G50">
        <v>69</v>
      </c>
      <c r="H50" t="s">
        <v>55</v>
      </c>
    </row>
    <row r="51" spans="1:8" x14ac:dyDescent="0.3">
      <c r="A51">
        <v>0.239565157412793</v>
      </c>
      <c r="B51">
        <v>1</v>
      </c>
      <c r="C51">
        <v>0</v>
      </c>
      <c r="D51">
        <v>2.4899999999999999E-2</v>
      </c>
      <c r="E51">
        <v>0.97509999999999997</v>
      </c>
      <c r="F51">
        <v>775</v>
      </c>
      <c r="G51">
        <v>41</v>
      </c>
      <c r="H51" t="s">
        <v>56</v>
      </c>
    </row>
    <row r="52" spans="1:8" x14ac:dyDescent="0.3">
      <c r="A52">
        <v>0.248130210430556</v>
      </c>
      <c r="B52">
        <v>1</v>
      </c>
      <c r="C52">
        <v>0</v>
      </c>
      <c r="D52">
        <v>3.1899999999999998E-2</v>
      </c>
      <c r="E52">
        <v>0.96809999999999996</v>
      </c>
      <c r="F52">
        <v>1089</v>
      </c>
      <c r="G52">
        <v>53</v>
      </c>
      <c r="H52" t="s">
        <v>57</v>
      </c>
    </row>
    <row r="53" spans="1:8" x14ac:dyDescent="0.3">
      <c r="A53">
        <v>0.25019853697821198</v>
      </c>
      <c r="B53">
        <v>1</v>
      </c>
      <c r="C53">
        <v>0</v>
      </c>
      <c r="D53">
        <v>2.6499999999999899E-2</v>
      </c>
      <c r="E53">
        <v>0.97350000000000003</v>
      </c>
      <c r="F53">
        <v>913</v>
      </c>
      <c r="G53">
        <v>39</v>
      </c>
      <c r="H53" t="s">
        <v>58</v>
      </c>
    </row>
    <row r="54" spans="1:8" x14ac:dyDescent="0.3">
      <c r="A54" s="1" t="s">
        <v>228</v>
      </c>
      <c r="B54">
        <v>1</v>
      </c>
      <c r="C54">
        <v>0</v>
      </c>
      <c r="D54">
        <v>7.0000000000000001E-3</v>
      </c>
      <c r="E54">
        <v>0.99299999999999999</v>
      </c>
      <c r="F54">
        <v>335</v>
      </c>
      <c r="G54">
        <v>15</v>
      </c>
      <c r="H54" t="s">
        <v>59</v>
      </c>
    </row>
    <row r="55" spans="1:8" x14ac:dyDescent="0.3">
      <c r="A55">
        <v>0.18324217410108401</v>
      </c>
      <c r="B55">
        <v>1</v>
      </c>
      <c r="C55">
        <v>0</v>
      </c>
      <c r="D55">
        <v>3.8499999999999902E-2</v>
      </c>
      <c r="E55">
        <v>0.96150000000000002</v>
      </c>
      <c r="F55">
        <v>1316</v>
      </c>
      <c r="G55">
        <v>66</v>
      </c>
      <c r="H55" t="s">
        <v>60</v>
      </c>
    </row>
    <row r="56" spans="1:8" x14ac:dyDescent="0.3">
      <c r="A56">
        <v>0.10057715538454599</v>
      </c>
      <c r="B56">
        <v>1</v>
      </c>
      <c r="C56">
        <v>0</v>
      </c>
      <c r="D56">
        <v>3.39E-2</v>
      </c>
      <c r="E56">
        <v>0.96609999999999996</v>
      </c>
      <c r="F56">
        <v>1127</v>
      </c>
      <c r="G56">
        <v>61</v>
      </c>
      <c r="H56" t="s">
        <v>61</v>
      </c>
    </row>
    <row r="57" spans="1:8" x14ac:dyDescent="0.3">
      <c r="A57">
        <v>0.10083441456758099</v>
      </c>
      <c r="B57">
        <v>1</v>
      </c>
      <c r="C57">
        <v>0</v>
      </c>
      <c r="D57">
        <v>4.5799999999999903E-2</v>
      </c>
      <c r="E57">
        <v>0.95420000000000005</v>
      </c>
      <c r="F57">
        <v>1749</v>
      </c>
      <c r="G57">
        <v>83</v>
      </c>
      <c r="H57" t="s">
        <v>62</v>
      </c>
    </row>
    <row r="58" spans="1:8" x14ac:dyDescent="0.3">
      <c r="A58">
        <v>9.6058341908638101E-2</v>
      </c>
      <c r="B58">
        <v>1</v>
      </c>
      <c r="C58">
        <v>0</v>
      </c>
      <c r="D58">
        <v>2.52E-2</v>
      </c>
      <c r="E58">
        <v>0.9748</v>
      </c>
      <c r="F58">
        <v>840</v>
      </c>
      <c r="G58">
        <v>45</v>
      </c>
      <c r="H58" t="s">
        <v>63</v>
      </c>
    </row>
    <row r="59" spans="1:8" x14ac:dyDescent="0.3">
      <c r="A59">
        <v>0.360842356046708</v>
      </c>
      <c r="B59">
        <v>1</v>
      </c>
      <c r="C59">
        <v>0</v>
      </c>
      <c r="D59">
        <v>7.7000000000000401E-3</v>
      </c>
      <c r="E59">
        <v>0.99229999999999996</v>
      </c>
      <c r="F59">
        <v>348</v>
      </c>
      <c r="G59">
        <v>15</v>
      </c>
      <c r="H59" t="s">
        <v>64</v>
      </c>
    </row>
    <row r="60" spans="1:8" x14ac:dyDescent="0.3">
      <c r="A60" s="1" t="s">
        <v>228</v>
      </c>
      <c r="B60">
        <v>1</v>
      </c>
      <c r="C60">
        <v>0</v>
      </c>
      <c r="D60">
        <v>5.65999999999999E-2</v>
      </c>
      <c r="E60">
        <v>0.94340000000000002</v>
      </c>
      <c r="F60">
        <v>2498</v>
      </c>
      <c r="G60">
        <v>125</v>
      </c>
      <c r="H60" t="s">
        <v>65</v>
      </c>
    </row>
    <row r="61" spans="1:8" x14ac:dyDescent="0.3">
      <c r="A61">
        <v>0.51839309948846302</v>
      </c>
      <c r="B61">
        <v>1</v>
      </c>
      <c r="C61">
        <v>0</v>
      </c>
      <c r="D61">
        <v>4.85999999999999E-2</v>
      </c>
      <c r="E61">
        <v>0.95140000000000002</v>
      </c>
      <c r="F61">
        <v>1858</v>
      </c>
      <c r="G61">
        <v>99</v>
      </c>
      <c r="H61" t="s">
        <v>66</v>
      </c>
    </row>
    <row r="62" spans="1:8" x14ac:dyDescent="0.3">
      <c r="A62">
        <v>0.137434193846657</v>
      </c>
      <c r="B62">
        <v>1</v>
      </c>
      <c r="C62">
        <v>0</v>
      </c>
      <c r="D62">
        <v>3.6499999999999901E-2</v>
      </c>
      <c r="E62">
        <v>0.96350000000000002</v>
      </c>
      <c r="F62">
        <v>1245</v>
      </c>
      <c r="G62">
        <v>59</v>
      </c>
      <c r="H62" t="s">
        <v>67</v>
      </c>
    </row>
    <row r="63" spans="1:8" x14ac:dyDescent="0.3">
      <c r="A63">
        <v>0.106973215217811</v>
      </c>
      <c r="B63">
        <v>1</v>
      </c>
      <c r="C63">
        <v>0</v>
      </c>
      <c r="D63">
        <v>3.5099999999999999E-2</v>
      </c>
      <c r="E63">
        <v>0.96489999999999998</v>
      </c>
      <c r="F63">
        <v>1167</v>
      </c>
      <c r="G63">
        <v>56</v>
      </c>
      <c r="H63" t="s">
        <v>68</v>
      </c>
    </row>
    <row r="64" spans="1:8" x14ac:dyDescent="0.3">
      <c r="A64">
        <v>0.13509835503258599</v>
      </c>
      <c r="B64">
        <v>1</v>
      </c>
      <c r="C64">
        <v>0</v>
      </c>
      <c r="D64">
        <v>4.3099999999999999E-2</v>
      </c>
      <c r="E64">
        <v>0.95689999999999997</v>
      </c>
      <c r="F64">
        <v>1664</v>
      </c>
      <c r="G64">
        <v>83</v>
      </c>
      <c r="H64" t="s">
        <v>69</v>
      </c>
    </row>
    <row r="65" spans="1:8" x14ac:dyDescent="0.3">
      <c r="A65">
        <v>0.143534778458831</v>
      </c>
      <c r="B65">
        <v>1</v>
      </c>
      <c r="C65">
        <v>0</v>
      </c>
      <c r="D65">
        <v>4.2299999999999997E-2</v>
      </c>
      <c r="E65">
        <v>0.9577</v>
      </c>
      <c r="F65">
        <v>1490</v>
      </c>
      <c r="G65">
        <v>71</v>
      </c>
      <c r="H65" t="s">
        <v>70</v>
      </c>
    </row>
    <row r="66" spans="1:8" x14ac:dyDescent="0.3">
      <c r="A66">
        <v>9.3732756177947296E-2</v>
      </c>
      <c r="B66">
        <v>1</v>
      </c>
      <c r="C66">
        <v>0</v>
      </c>
      <c r="D66">
        <v>4.4299999999999999E-2</v>
      </c>
      <c r="E66">
        <v>0.95569999999999999</v>
      </c>
      <c r="F66">
        <v>1695</v>
      </c>
      <c r="G66">
        <v>86</v>
      </c>
      <c r="H66" t="s">
        <v>71</v>
      </c>
    </row>
    <row r="67" spans="1:8" x14ac:dyDescent="0.3">
      <c r="A67">
        <v>0.54418519678463295</v>
      </c>
      <c r="B67">
        <v>1</v>
      </c>
      <c r="C67">
        <v>0</v>
      </c>
      <c r="D67">
        <v>1.8499999999999898E-2</v>
      </c>
      <c r="E67">
        <v>0.98150000000000004</v>
      </c>
      <c r="F67">
        <v>614</v>
      </c>
      <c r="G67">
        <v>30</v>
      </c>
      <c r="H67" t="s">
        <v>72</v>
      </c>
    </row>
    <row r="68" spans="1:8" x14ac:dyDescent="0.3">
      <c r="A68">
        <v>0.56299705919958998</v>
      </c>
      <c r="B68">
        <v>2</v>
      </c>
      <c r="C68">
        <v>0</v>
      </c>
      <c r="D68">
        <v>2.2499999999999899E-2</v>
      </c>
      <c r="E68">
        <v>0.97750000000000004</v>
      </c>
      <c r="F68">
        <v>794</v>
      </c>
      <c r="G68">
        <v>40</v>
      </c>
      <c r="H68" t="s">
        <v>73</v>
      </c>
    </row>
    <row r="69" spans="1:8" x14ac:dyDescent="0.3">
      <c r="A69">
        <v>0.29570387418488597</v>
      </c>
      <c r="B69">
        <v>2</v>
      </c>
      <c r="C69">
        <v>0</v>
      </c>
      <c r="D69">
        <v>2.4299999999999902E-2</v>
      </c>
      <c r="E69">
        <v>0.97570000000000001</v>
      </c>
      <c r="F69">
        <v>842</v>
      </c>
      <c r="G69">
        <v>35</v>
      </c>
      <c r="H69" t="s">
        <v>74</v>
      </c>
    </row>
    <row r="70" spans="1:8" x14ac:dyDescent="0.3">
      <c r="A70" s="1" t="s">
        <v>228</v>
      </c>
      <c r="B70">
        <v>2</v>
      </c>
      <c r="C70">
        <v>0</v>
      </c>
      <c r="D70">
        <v>5.6499999999999898E-2</v>
      </c>
      <c r="E70">
        <v>0.94350000000000001</v>
      </c>
      <c r="F70">
        <v>2706</v>
      </c>
      <c r="G70">
        <v>124</v>
      </c>
      <c r="H70" t="s">
        <v>75</v>
      </c>
    </row>
    <row r="71" spans="1:8" x14ac:dyDescent="0.3">
      <c r="A71">
        <v>0.35946809870860402</v>
      </c>
      <c r="B71">
        <v>2</v>
      </c>
      <c r="C71">
        <v>0</v>
      </c>
      <c r="D71">
        <v>3.0599999999999902E-2</v>
      </c>
      <c r="E71">
        <v>0.96940000000000004</v>
      </c>
      <c r="F71">
        <v>1107</v>
      </c>
      <c r="G71">
        <v>48</v>
      </c>
      <c r="H71" t="s">
        <v>76</v>
      </c>
    </row>
    <row r="72" spans="1:8" x14ac:dyDescent="0.3">
      <c r="A72" s="1" t="s">
        <v>228</v>
      </c>
      <c r="B72">
        <v>2</v>
      </c>
      <c r="C72">
        <v>0</v>
      </c>
      <c r="D72">
        <v>7.0000000000000001E-3</v>
      </c>
      <c r="E72">
        <v>0.99299999999999999</v>
      </c>
      <c r="F72">
        <v>336</v>
      </c>
      <c r="G72">
        <v>16</v>
      </c>
      <c r="H72" t="s">
        <v>77</v>
      </c>
    </row>
    <row r="73" spans="1:8" x14ac:dyDescent="0.3">
      <c r="A73">
        <v>0.79085794655414798</v>
      </c>
      <c r="B73">
        <v>2</v>
      </c>
      <c r="C73">
        <v>0</v>
      </c>
      <c r="D73">
        <v>4.5799999999999903E-2</v>
      </c>
      <c r="E73">
        <v>0.95420000000000005</v>
      </c>
      <c r="F73">
        <v>1847</v>
      </c>
      <c r="G73">
        <v>84</v>
      </c>
      <c r="H73" t="s">
        <v>78</v>
      </c>
    </row>
    <row r="74" spans="1:8" x14ac:dyDescent="0.3">
      <c r="A74">
        <v>0.38639560158547298</v>
      </c>
      <c r="B74">
        <v>2</v>
      </c>
      <c r="C74">
        <v>0</v>
      </c>
      <c r="D74">
        <v>4.1099999999999998E-2</v>
      </c>
      <c r="E74">
        <v>0.95889999999999997</v>
      </c>
      <c r="F74">
        <v>1569</v>
      </c>
      <c r="G74">
        <v>69</v>
      </c>
      <c r="H74" t="s">
        <v>79</v>
      </c>
    </row>
    <row r="75" spans="1:8" x14ac:dyDescent="0.3">
      <c r="A75">
        <v>0.232911392405064</v>
      </c>
      <c r="B75">
        <v>2</v>
      </c>
      <c r="C75">
        <v>0</v>
      </c>
      <c r="D75">
        <v>3.4699999999999898E-2</v>
      </c>
      <c r="E75">
        <v>0.96530000000000005</v>
      </c>
      <c r="F75">
        <v>1196</v>
      </c>
      <c r="G75">
        <v>62</v>
      </c>
      <c r="H75" t="s">
        <v>80</v>
      </c>
    </row>
    <row r="76" spans="1:8" x14ac:dyDescent="0.3">
      <c r="A76">
        <v>0.28667689553765602</v>
      </c>
      <c r="B76">
        <v>2</v>
      </c>
      <c r="C76">
        <v>0</v>
      </c>
      <c r="D76">
        <v>3.7199999999999997E-2</v>
      </c>
      <c r="E76">
        <v>0.96279999999999999</v>
      </c>
      <c r="F76">
        <v>1343</v>
      </c>
      <c r="G76">
        <v>62</v>
      </c>
      <c r="H76" t="s">
        <v>81</v>
      </c>
    </row>
    <row r="77" spans="1:8" x14ac:dyDescent="0.3">
      <c r="A77" s="1" t="s">
        <v>228</v>
      </c>
      <c r="B77">
        <v>3</v>
      </c>
      <c r="C77">
        <v>0</v>
      </c>
      <c r="D77">
        <v>3.6799999999999999E-2</v>
      </c>
      <c r="E77">
        <v>0.96319999999999995</v>
      </c>
      <c r="F77">
        <v>1360</v>
      </c>
      <c r="G77">
        <v>62</v>
      </c>
      <c r="H77" t="s">
        <v>82</v>
      </c>
    </row>
    <row r="78" spans="1:8" x14ac:dyDescent="0.3">
      <c r="A78" s="1" t="s">
        <v>228</v>
      </c>
      <c r="B78">
        <v>3</v>
      </c>
      <c r="C78">
        <v>0</v>
      </c>
      <c r="D78">
        <v>4.05999999999999E-2</v>
      </c>
      <c r="E78">
        <v>0.95940000000000003</v>
      </c>
      <c r="F78">
        <v>1572</v>
      </c>
      <c r="G78">
        <v>71</v>
      </c>
      <c r="H78" t="s">
        <v>83</v>
      </c>
    </row>
    <row r="80" spans="1:8" x14ac:dyDescent="0.3">
      <c r="A80">
        <v>0.11529024804178301</v>
      </c>
      <c r="B80">
        <v>0</v>
      </c>
      <c r="C80">
        <v>0</v>
      </c>
      <c r="D80">
        <v>2.7E-2</v>
      </c>
      <c r="E80">
        <v>0.97299999999999998</v>
      </c>
      <c r="F80">
        <v>940</v>
      </c>
      <c r="G80">
        <v>46</v>
      </c>
      <c r="H80" t="s">
        <v>9</v>
      </c>
    </row>
    <row r="81" spans="1:8" x14ac:dyDescent="0.3">
      <c r="A81">
        <v>0.102220186025788</v>
      </c>
      <c r="B81">
        <v>0</v>
      </c>
      <c r="C81">
        <v>0</v>
      </c>
      <c r="D81">
        <v>4.8399999999999999E-2</v>
      </c>
      <c r="E81">
        <v>0.9516</v>
      </c>
      <c r="F81">
        <v>1782</v>
      </c>
      <c r="G81">
        <v>92</v>
      </c>
      <c r="H81" t="s">
        <v>10</v>
      </c>
    </row>
    <row r="82" spans="1:8" x14ac:dyDescent="0.3">
      <c r="A82">
        <v>4.6728487761481599E-2</v>
      </c>
      <c r="B82">
        <v>0</v>
      </c>
      <c r="C82">
        <v>0</v>
      </c>
      <c r="D82">
        <v>4.2900000000000001E-2</v>
      </c>
      <c r="E82">
        <v>0.95709999999999995</v>
      </c>
      <c r="F82">
        <v>1543</v>
      </c>
      <c r="G82">
        <v>72</v>
      </c>
      <c r="H82" t="s">
        <v>11</v>
      </c>
    </row>
    <row r="83" spans="1:8" x14ac:dyDescent="0.3">
      <c r="A83">
        <v>2.3279498306199301E-2</v>
      </c>
      <c r="B83">
        <v>0</v>
      </c>
      <c r="C83">
        <v>0</v>
      </c>
      <c r="D83">
        <v>2.5000000000000001E-2</v>
      </c>
      <c r="E83">
        <v>0.97499999999999998</v>
      </c>
      <c r="F83">
        <v>770</v>
      </c>
      <c r="G83">
        <v>45</v>
      </c>
      <c r="H83" t="s">
        <v>12</v>
      </c>
    </row>
    <row r="84" spans="1:8" x14ac:dyDescent="0.3">
      <c r="A84">
        <v>5.5381417996998403E-2</v>
      </c>
      <c r="B84">
        <v>0</v>
      </c>
      <c r="C84">
        <v>0</v>
      </c>
      <c r="D84">
        <v>2.5100000000000001E-2</v>
      </c>
      <c r="E84">
        <v>0.97489999999999999</v>
      </c>
      <c r="F84">
        <v>789</v>
      </c>
      <c r="G84">
        <v>38</v>
      </c>
      <c r="H84" t="s">
        <v>13</v>
      </c>
    </row>
    <row r="85" spans="1:8" x14ac:dyDescent="0.3">
      <c r="A85">
        <v>3.8989625513376799E-2</v>
      </c>
      <c r="B85">
        <v>0</v>
      </c>
      <c r="C85">
        <v>0</v>
      </c>
      <c r="D85">
        <v>3.1199999999999999E-2</v>
      </c>
      <c r="E85">
        <v>0.96879999999999999</v>
      </c>
      <c r="F85">
        <v>1033</v>
      </c>
      <c r="G85">
        <v>52</v>
      </c>
      <c r="H85" t="s">
        <v>14</v>
      </c>
    </row>
    <row r="86" spans="1:8" x14ac:dyDescent="0.3">
      <c r="A86">
        <v>4.6267383019651699E-2</v>
      </c>
      <c r="B86">
        <v>0</v>
      </c>
      <c r="C86">
        <v>0</v>
      </c>
      <c r="D86">
        <v>7.9000000000000094E-3</v>
      </c>
      <c r="E86">
        <v>0.99209999999999998</v>
      </c>
      <c r="F86">
        <v>330</v>
      </c>
      <c r="G86">
        <v>20</v>
      </c>
      <c r="H86" t="s">
        <v>15</v>
      </c>
    </row>
    <row r="87" spans="1:8" x14ac:dyDescent="0.3">
      <c r="A87" s="1" t="s">
        <v>228</v>
      </c>
      <c r="B87">
        <v>0</v>
      </c>
      <c r="C87">
        <v>0</v>
      </c>
      <c r="D87">
        <v>5.8200000000000002E-2</v>
      </c>
      <c r="E87">
        <v>0.94179999999999997</v>
      </c>
      <c r="F87">
        <v>2575</v>
      </c>
      <c r="G87">
        <v>133</v>
      </c>
      <c r="H87" t="s">
        <v>16</v>
      </c>
    </row>
    <row r="88" spans="1:8" x14ac:dyDescent="0.3">
      <c r="A88">
        <v>0.10828041977554601</v>
      </c>
      <c r="B88">
        <v>0</v>
      </c>
      <c r="C88">
        <v>0</v>
      </c>
      <c r="D88">
        <v>3.8699999999999901E-2</v>
      </c>
      <c r="E88">
        <v>0.96130000000000004</v>
      </c>
      <c r="F88">
        <v>1262</v>
      </c>
      <c r="G88">
        <v>73</v>
      </c>
      <c r="H88" t="s">
        <v>17</v>
      </c>
    </row>
    <row r="89" spans="1:8" x14ac:dyDescent="0.3">
      <c r="A89">
        <v>2.81222082994406E-2</v>
      </c>
      <c r="B89">
        <v>0</v>
      </c>
      <c r="C89">
        <v>0</v>
      </c>
      <c r="D89">
        <v>4.6300000000000001E-2</v>
      </c>
      <c r="E89">
        <v>0.95369999999999999</v>
      </c>
      <c r="F89">
        <v>1726</v>
      </c>
      <c r="G89">
        <v>87</v>
      </c>
      <c r="H89" t="s">
        <v>18</v>
      </c>
    </row>
    <row r="90" spans="1:8" x14ac:dyDescent="0.3">
      <c r="A90">
        <v>3.2101919690801103E-2</v>
      </c>
      <c r="B90">
        <v>0</v>
      </c>
      <c r="C90">
        <v>0</v>
      </c>
      <c r="D90">
        <v>3.0800000000000001E-2</v>
      </c>
      <c r="E90">
        <v>0.96919999999999995</v>
      </c>
      <c r="F90">
        <v>1000</v>
      </c>
      <c r="G90">
        <v>52</v>
      </c>
      <c r="H90" t="s">
        <v>19</v>
      </c>
    </row>
    <row r="91" spans="1:8" x14ac:dyDescent="0.3">
      <c r="A91">
        <v>6.3876699259790101E-2</v>
      </c>
      <c r="B91">
        <v>0</v>
      </c>
      <c r="C91">
        <v>0</v>
      </c>
      <c r="D91">
        <v>4.4399999999999898E-2</v>
      </c>
      <c r="E91">
        <v>0.9556</v>
      </c>
      <c r="F91">
        <v>1670</v>
      </c>
      <c r="G91">
        <v>84</v>
      </c>
      <c r="H91" t="s">
        <v>20</v>
      </c>
    </row>
    <row r="92" spans="1:8" x14ac:dyDescent="0.3">
      <c r="A92">
        <v>9.1695451790128099E-2</v>
      </c>
      <c r="B92">
        <v>0</v>
      </c>
      <c r="C92">
        <v>0</v>
      </c>
      <c r="D92">
        <v>1.5800000000000002E-2</v>
      </c>
      <c r="E92">
        <v>0.98419999999999996</v>
      </c>
      <c r="F92">
        <v>545</v>
      </c>
      <c r="G92">
        <v>27</v>
      </c>
      <c r="H92" t="s">
        <v>21</v>
      </c>
    </row>
    <row r="93" spans="1:8" x14ac:dyDescent="0.3">
      <c r="A93">
        <v>0.139846480986276</v>
      </c>
      <c r="B93">
        <v>0</v>
      </c>
      <c r="C93">
        <v>0</v>
      </c>
      <c r="D93">
        <v>4.2399999999999903E-2</v>
      </c>
      <c r="E93">
        <v>0.95760000000000001</v>
      </c>
      <c r="F93">
        <v>1473</v>
      </c>
      <c r="G93">
        <v>74</v>
      </c>
      <c r="H93" t="s">
        <v>22</v>
      </c>
    </row>
    <row r="94" spans="1:8" x14ac:dyDescent="0.3">
      <c r="A94">
        <v>5.09406018638121E-2</v>
      </c>
      <c r="B94">
        <v>0</v>
      </c>
      <c r="C94">
        <v>0</v>
      </c>
      <c r="D94">
        <v>1.47E-2</v>
      </c>
      <c r="E94">
        <v>0.98529999999999995</v>
      </c>
      <c r="F94">
        <v>535</v>
      </c>
      <c r="G94">
        <v>27</v>
      </c>
      <c r="H94" t="s">
        <v>23</v>
      </c>
    </row>
    <row r="95" spans="1:8" x14ac:dyDescent="0.3">
      <c r="A95">
        <v>4.0948025428114501E-2</v>
      </c>
      <c r="B95">
        <v>0</v>
      </c>
      <c r="C95">
        <v>0</v>
      </c>
      <c r="D95">
        <v>2.6800000000000001E-2</v>
      </c>
      <c r="E95">
        <v>0.97319999999999995</v>
      </c>
      <c r="F95">
        <v>867</v>
      </c>
      <c r="G95">
        <v>38</v>
      </c>
      <c r="H95" t="s">
        <v>24</v>
      </c>
    </row>
    <row r="96" spans="1:8" x14ac:dyDescent="0.3">
      <c r="A96">
        <v>6.7088149460107896E-2</v>
      </c>
      <c r="B96">
        <v>0</v>
      </c>
      <c r="C96">
        <v>0</v>
      </c>
      <c r="D96">
        <v>8.6000000000000503E-3</v>
      </c>
      <c r="E96">
        <v>0.99139999999999995</v>
      </c>
      <c r="F96">
        <v>356</v>
      </c>
      <c r="G96">
        <v>17</v>
      </c>
      <c r="H96" t="s">
        <v>25</v>
      </c>
    </row>
    <row r="97" spans="1:8" x14ac:dyDescent="0.3">
      <c r="A97">
        <v>4.8056291785304399E-2</v>
      </c>
      <c r="B97">
        <v>0</v>
      </c>
      <c r="C97">
        <v>0</v>
      </c>
      <c r="D97">
        <v>6.8000000000000196E-3</v>
      </c>
      <c r="E97">
        <v>0.99319999999999997</v>
      </c>
      <c r="F97">
        <v>322</v>
      </c>
      <c r="G97">
        <v>13</v>
      </c>
      <c r="H97" t="s">
        <v>26</v>
      </c>
    </row>
    <row r="98" spans="1:8" x14ac:dyDescent="0.3">
      <c r="A98">
        <v>9.2802695279338807E-2</v>
      </c>
      <c r="B98">
        <v>0</v>
      </c>
      <c r="C98">
        <v>0</v>
      </c>
      <c r="D98">
        <v>3.0399999999999899E-2</v>
      </c>
      <c r="E98">
        <v>0.96960000000000002</v>
      </c>
      <c r="F98">
        <v>990</v>
      </c>
      <c r="G98">
        <v>48</v>
      </c>
      <c r="H98" t="s">
        <v>27</v>
      </c>
    </row>
    <row r="99" spans="1:8" x14ac:dyDescent="0.3">
      <c r="A99">
        <v>6.6103028414561199E-2</v>
      </c>
      <c r="B99">
        <v>0</v>
      </c>
      <c r="C99">
        <v>0</v>
      </c>
      <c r="D99">
        <v>3.1800000000000002E-2</v>
      </c>
      <c r="E99">
        <v>0.96819999999999995</v>
      </c>
      <c r="F99">
        <v>1051</v>
      </c>
      <c r="G99">
        <v>57</v>
      </c>
      <c r="H99" t="s">
        <v>28</v>
      </c>
    </row>
    <row r="100" spans="1:8" x14ac:dyDescent="0.3">
      <c r="A100">
        <v>0.121386008320607</v>
      </c>
      <c r="B100">
        <v>0</v>
      </c>
      <c r="C100">
        <v>0</v>
      </c>
      <c r="D100">
        <v>3.6499999999999901E-2</v>
      </c>
      <c r="E100">
        <v>0.96350000000000002</v>
      </c>
      <c r="F100">
        <v>1220</v>
      </c>
      <c r="G100">
        <v>58</v>
      </c>
      <c r="H100" t="s">
        <v>29</v>
      </c>
    </row>
    <row r="101" spans="1:8" x14ac:dyDescent="0.3">
      <c r="A101">
        <v>0.14528796102147501</v>
      </c>
      <c r="B101">
        <v>0</v>
      </c>
      <c r="C101">
        <v>0</v>
      </c>
      <c r="D101">
        <v>2.4399999999999901E-2</v>
      </c>
      <c r="E101">
        <v>0.97560000000000002</v>
      </c>
      <c r="F101">
        <v>763</v>
      </c>
      <c r="G101">
        <v>42</v>
      </c>
      <c r="H101" t="s">
        <v>30</v>
      </c>
    </row>
    <row r="102" spans="1:8" x14ac:dyDescent="0.3">
      <c r="A102">
        <v>1.6951335316405799E-2</v>
      </c>
      <c r="B102">
        <v>0</v>
      </c>
      <c r="C102">
        <v>0</v>
      </c>
      <c r="D102">
        <v>2.6699999999999901E-2</v>
      </c>
      <c r="E102">
        <v>0.97330000000000005</v>
      </c>
      <c r="F102">
        <v>854</v>
      </c>
      <c r="G102">
        <v>40</v>
      </c>
      <c r="H102" t="s">
        <v>31</v>
      </c>
    </row>
    <row r="103" spans="1:8" x14ac:dyDescent="0.3">
      <c r="A103">
        <v>0.176160514779406</v>
      </c>
      <c r="B103">
        <v>0</v>
      </c>
      <c r="C103">
        <v>0</v>
      </c>
      <c r="D103">
        <v>1.9699999999999999E-2</v>
      </c>
      <c r="E103">
        <v>0.98029999999999995</v>
      </c>
      <c r="F103">
        <v>648</v>
      </c>
      <c r="G103">
        <v>30</v>
      </c>
      <c r="H103" t="s">
        <v>32</v>
      </c>
    </row>
    <row r="104" spans="1:8" x14ac:dyDescent="0.3">
      <c r="A104">
        <v>0.101660643193006</v>
      </c>
      <c r="B104">
        <v>0</v>
      </c>
      <c r="C104">
        <v>0</v>
      </c>
      <c r="D104">
        <v>4.0000000000000001E-3</v>
      </c>
      <c r="E104">
        <v>0.996</v>
      </c>
      <c r="F104">
        <v>257</v>
      </c>
      <c r="G104">
        <v>12</v>
      </c>
      <c r="H104" t="s">
        <v>33</v>
      </c>
    </row>
    <row r="105" spans="1:8" x14ac:dyDescent="0.3">
      <c r="A105">
        <v>5.55153826170161E-2</v>
      </c>
      <c r="B105">
        <v>0</v>
      </c>
      <c r="C105">
        <v>0</v>
      </c>
      <c r="D105">
        <v>2.6499999999999899E-2</v>
      </c>
      <c r="E105">
        <v>0.97350000000000003</v>
      </c>
      <c r="F105">
        <v>839</v>
      </c>
      <c r="G105">
        <v>40</v>
      </c>
      <c r="H105" t="s">
        <v>34</v>
      </c>
    </row>
    <row r="106" spans="1:8" x14ac:dyDescent="0.3">
      <c r="A106">
        <v>0.15348792801141001</v>
      </c>
      <c r="B106">
        <v>0</v>
      </c>
      <c r="C106">
        <v>0</v>
      </c>
      <c r="D106">
        <v>3.9499999999999903E-2</v>
      </c>
      <c r="E106">
        <v>0.96050000000000002</v>
      </c>
      <c r="F106">
        <v>1352</v>
      </c>
      <c r="G106">
        <v>62</v>
      </c>
      <c r="H106" t="s">
        <v>35</v>
      </c>
    </row>
    <row r="107" spans="1:8" x14ac:dyDescent="0.3">
      <c r="A107">
        <v>0.172909837369913</v>
      </c>
      <c r="B107">
        <v>0</v>
      </c>
      <c r="C107">
        <v>0</v>
      </c>
      <c r="D107">
        <v>5.11E-2</v>
      </c>
      <c r="E107">
        <v>0.94889999999999997</v>
      </c>
      <c r="F107">
        <v>2046</v>
      </c>
      <c r="G107">
        <v>98</v>
      </c>
      <c r="H107" t="s">
        <v>36</v>
      </c>
    </row>
    <row r="108" spans="1:8" x14ac:dyDescent="0.3">
      <c r="A108">
        <v>0.139373534068091</v>
      </c>
      <c r="B108">
        <v>0</v>
      </c>
      <c r="C108">
        <v>0</v>
      </c>
      <c r="D108">
        <v>1.35999999999999E-2</v>
      </c>
      <c r="E108">
        <v>0.98640000000000005</v>
      </c>
      <c r="F108">
        <v>517</v>
      </c>
      <c r="G108">
        <v>24</v>
      </c>
      <c r="H108" t="s">
        <v>37</v>
      </c>
    </row>
    <row r="109" spans="1:8" x14ac:dyDescent="0.3">
      <c r="A109">
        <v>0.21725434700389201</v>
      </c>
      <c r="B109">
        <v>0</v>
      </c>
      <c r="C109">
        <v>0</v>
      </c>
      <c r="D109">
        <v>5.3999999999999999E-2</v>
      </c>
      <c r="E109">
        <v>0.94599999999999995</v>
      </c>
      <c r="F109">
        <v>2275</v>
      </c>
      <c r="G109">
        <v>111</v>
      </c>
      <c r="H109" t="s">
        <v>38</v>
      </c>
    </row>
    <row r="110" spans="1:8" x14ac:dyDescent="0.3">
      <c r="A110">
        <v>0.106077774973484</v>
      </c>
      <c r="B110">
        <v>0</v>
      </c>
      <c r="C110">
        <v>0</v>
      </c>
      <c r="D110">
        <v>3.5799999999999998E-2</v>
      </c>
      <c r="E110">
        <v>0.96419999999999995</v>
      </c>
      <c r="F110">
        <v>1094</v>
      </c>
      <c r="G110">
        <v>59</v>
      </c>
      <c r="H110" t="s">
        <v>39</v>
      </c>
    </row>
    <row r="111" spans="1:8" x14ac:dyDescent="0.3">
      <c r="A111">
        <v>7.13713166205691E-2</v>
      </c>
      <c r="B111">
        <v>0</v>
      </c>
      <c r="C111">
        <v>0</v>
      </c>
      <c r="D111">
        <v>3.0000000000000001E-3</v>
      </c>
      <c r="E111">
        <v>0.997</v>
      </c>
      <c r="F111">
        <v>180</v>
      </c>
      <c r="G111">
        <v>10</v>
      </c>
      <c r="H111" t="s">
        <v>40</v>
      </c>
    </row>
    <row r="112" spans="1:8" x14ac:dyDescent="0.3">
      <c r="A112">
        <v>9.3433291170251606E-2</v>
      </c>
      <c r="B112">
        <v>0</v>
      </c>
      <c r="C112">
        <v>0</v>
      </c>
      <c r="D112">
        <v>4.9699999999999897E-2</v>
      </c>
      <c r="E112">
        <v>0.95030000000000003</v>
      </c>
      <c r="F112">
        <v>2043</v>
      </c>
      <c r="G112">
        <v>102</v>
      </c>
      <c r="H112" t="s">
        <v>41</v>
      </c>
    </row>
    <row r="113" spans="1:8" x14ac:dyDescent="0.3">
      <c r="A113">
        <v>0.15605694014445701</v>
      </c>
      <c r="B113">
        <v>0</v>
      </c>
      <c r="C113">
        <v>0</v>
      </c>
      <c r="D113">
        <v>9.8000000000000292E-3</v>
      </c>
      <c r="E113">
        <v>0.99019999999999997</v>
      </c>
      <c r="F113">
        <v>410</v>
      </c>
      <c r="G113">
        <v>22</v>
      </c>
      <c r="H113" t="s">
        <v>42</v>
      </c>
    </row>
    <row r="114" spans="1:8" x14ac:dyDescent="0.3">
      <c r="A114">
        <v>6.0736302117602899E-2</v>
      </c>
      <c r="B114">
        <v>0</v>
      </c>
      <c r="C114">
        <v>0</v>
      </c>
      <c r="D114">
        <v>4.6399999999999997E-2</v>
      </c>
      <c r="E114">
        <v>0.9536</v>
      </c>
      <c r="F114">
        <v>1731</v>
      </c>
      <c r="G114">
        <v>85</v>
      </c>
      <c r="H114" t="s">
        <v>43</v>
      </c>
    </row>
    <row r="115" spans="1:8" x14ac:dyDescent="0.3">
      <c r="A115">
        <v>0.112382253610568</v>
      </c>
      <c r="B115">
        <v>0</v>
      </c>
      <c r="C115">
        <v>0</v>
      </c>
      <c r="D115">
        <v>1.8599999999999901E-2</v>
      </c>
      <c r="E115">
        <v>0.98140000000000005</v>
      </c>
      <c r="F115">
        <v>588</v>
      </c>
      <c r="G115">
        <v>37</v>
      </c>
      <c r="H115" t="s">
        <v>44</v>
      </c>
    </row>
    <row r="116" spans="1:8" x14ac:dyDescent="0.3">
      <c r="A116">
        <v>5.7158484586297402E-2</v>
      </c>
      <c r="B116">
        <v>0</v>
      </c>
      <c r="C116">
        <v>0</v>
      </c>
      <c r="D116">
        <v>4.6100000000000002E-2</v>
      </c>
      <c r="E116">
        <v>0.95389999999999997</v>
      </c>
      <c r="F116">
        <v>1676</v>
      </c>
      <c r="G116">
        <v>85</v>
      </c>
      <c r="H116" t="s">
        <v>45</v>
      </c>
    </row>
    <row r="117" spans="1:8" x14ac:dyDescent="0.3">
      <c r="A117">
        <v>4.8395274083470399E-2</v>
      </c>
      <c r="B117">
        <v>0</v>
      </c>
      <c r="C117">
        <v>0</v>
      </c>
      <c r="D117">
        <v>4.2999999999999997E-2</v>
      </c>
      <c r="E117">
        <v>0.95699999999999996</v>
      </c>
      <c r="F117">
        <v>1560</v>
      </c>
      <c r="G117">
        <v>81</v>
      </c>
      <c r="H117" t="s">
        <v>46</v>
      </c>
    </row>
    <row r="118" spans="1:8" x14ac:dyDescent="0.3">
      <c r="A118">
        <v>7.0555686724105296E-2</v>
      </c>
      <c r="B118">
        <v>0</v>
      </c>
      <c r="C118">
        <v>0</v>
      </c>
      <c r="D118">
        <v>4.3200000000000002E-2</v>
      </c>
      <c r="E118">
        <v>0.95679999999999998</v>
      </c>
      <c r="F118">
        <v>1647</v>
      </c>
      <c r="G118">
        <v>89</v>
      </c>
      <c r="H118" t="s">
        <v>47</v>
      </c>
    </row>
    <row r="119" spans="1:8" x14ac:dyDescent="0.3">
      <c r="A119">
        <v>6.4093559114294194E-2</v>
      </c>
      <c r="B119">
        <v>0</v>
      </c>
      <c r="C119">
        <v>0</v>
      </c>
      <c r="D119">
        <v>4.9200000000000001E-2</v>
      </c>
      <c r="E119">
        <v>0.95079999999999998</v>
      </c>
      <c r="F119">
        <v>1857</v>
      </c>
      <c r="G119">
        <v>96</v>
      </c>
      <c r="H119" t="s">
        <v>48</v>
      </c>
    </row>
    <row r="120" spans="1:8" x14ac:dyDescent="0.3">
      <c r="A120">
        <v>7.6982287804853097E-2</v>
      </c>
      <c r="B120">
        <v>0</v>
      </c>
      <c r="C120">
        <v>0</v>
      </c>
      <c r="D120">
        <v>6.0000000000000001E-3</v>
      </c>
      <c r="E120">
        <v>0.99399999999999999</v>
      </c>
      <c r="F120">
        <v>296</v>
      </c>
      <c r="G120">
        <v>19</v>
      </c>
      <c r="H120" t="s">
        <v>49</v>
      </c>
    </row>
    <row r="121" spans="1:8" x14ac:dyDescent="0.3">
      <c r="A121">
        <v>8.9347000191695197E-2</v>
      </c>
      <c r="B121">
        <v>0</v>
      </c>
      <c r="C121">
        <v>0</v>
      </c>
      <c r="D121">
        <v>3.3599999999999901E-2</v>
      </c>
      <c r="E121">
        <v>0.96640000000000004</v>
      </c>
      <c r="F121">
        <v>1089</v>
      </c>
      <c r="G121">
        <v>59</v>
      </c>
      <c r="H121" t="s">
        <v>50</v>
      </c>
    </row>
    <row r="122" spans="1:8" x14ac:dyDescent="0.3">
      <c r="A122" s="1" t="s">
        <v>228</v>
      </c>
      <c r="B122">
        <v>0</v>
      </c>
      <c r="C122">
        <v>0</v>
      </c>
      <c r="D122">
        <v>2.2999999999999601E-3</v>
      </c>
      <c r="E122">
        <v>0.99770000000000003</v>
      </c>
      <c r="F122">
        <v>158</v>
      </c>
      <c r="G122">
        <v>8</v>
      </c>
      <c r="H122" t="s">
        <v>51</v>
      </c>
    </row>
    <row r="123" spans="1:8" x14ac:dyDescent="0.3">
      <c r="A123">
        <v>8.5899446600295207E-2</v>
      </c>
      <c r="B123">
        <v>0</v>
      </c>
      <c r="C123">
        <v>0</v>
      </c>
      <c r="D123">
        <v>4.9299999999999997E-2</v>
      </c>
      <c r="E123">
        <v>0.95069999999999999</v>
      </c>
      <c r="F123">
        <v>1898</v>
      </c>
      <c r="G123">
        <v>91</v>
      </c>
      <c r="H123" t="s">
        <v>52</v>
      </c>
    </row>
    <row r="124" spans="1:8" x14ac:dyDescent="0.3">
      <c r="A124">
        <v>0.19925497908005399</v>
      </c>
      <c r="B124">
        <v>0</v>
      </c>
      <c r="C124">
        <v>0</v>
      </c>
      <c r="D124">
        <v>5.7000000000000002E-2</v>
      </c>
      <c r="E124">
        <v>0.94299999999999995</v>
      </c>
      <c r="F124">
        <v>2316</v>
      </c>
      <c r="G124">
        <v>122</v>
      </c>
      <c r="H124" t="s">
        <v>53</v>
      </c>
    </row>
    <row r="156" spans="1:8" x14ac:dyDescent="0.3">
      <c r="A156">
        <v>2.8673024955214298E-2</v>
      </c>
      <c r="B156">
        <v>0</v>
      </c>
      <c r="C156">
        <v>0</v>
      </c>
      <c r="D156">
        <v>8.5699999999999998E-2</v>
      </c>
      <c r="E156">
        <v>0.9143</v>
      </c>
      <c r="F156">
        <v>4849</v>
      </c>
      <c r="G156">
        <v>244</v>
      </c>
      <c r="H156" t="s">
        <v>84</v>
      </c>
    </row>
    <row r="157" spans="1:8" x14ac:dyDescent="0.3">
      <c r="A157">
        <v>7.9043873824556604E-2</v>
      </c>
      <c r="B157">
        <v>0</v>
      </c>
      <c r="C157">
        <v>0</v>
      </c>
      <c r="D157">
        <v>5.8999999999999997E-2</v>
      </c>
      <c r="E157">
        <v>0.94099999999999995</v>
      </c>
      <c r="F157">
        <v>2333</v>
      </c>
      <c r="G157">
        <v>129</v>
      </c>
      <c r="H157" t="s">
        <v>85</v>
      </c>
    </row>
    <row r="158" spans="1:8" x14ac:dyDescent="0.3">
      <c r="A158">
        <v>6.8551330487237605E-2</v>
      </c>
      <c r="B158">
        <v>0</v>
      </c>
      <c r="C158">
        <v>0</v>
      </c>
      <c r="D158">
        <v>5.04E-2</v>
      </c>
      <c r="E158">
        <v>0.9496</v>
      </c>
      <c r="F158">
        <v>1754</v>
      </c>
      <c r="G158">
        <v>104</v>
      </c>
      <c r="H158" t="s">
        <v>86</v>
      </c>
    </row>
    <row r="159" spans="1:8" x14ac:dyDescent="0.3">
      <c r="A159">
        <v>6.8417092980248298E-2</v>
      </c>
      <c r="B159">
        <v>0</v>
      </c>
      <c r="C159">
        <v>0</v>
      </c>
      <c r="D159">
        <v>8.3299999999999999E-2</v>
      </c>
      <c r="E159">
        <v>0.91669999999999996</v>
      </c>
      <c r="F159">
        <v>4457</v>
      </c>
      <c r="G159">
        <v>228</v>
      </c>
      <c r="H159" t="s">
        <v>87</v>
      </c>
    </row>
    <row r="160" spans="1:8" x14ac:dyDescent="0.3">
      <c r="A160">
        <v>4.18359358422844E-2</v>
      </c>
      <c r="B160">
        <v>0</v>
      </c>
      <c r="C160">
        <v>0</v>
      </c>
      <c r="D160">
        <v>6.4899999999999902E-2</v>
      </c>
      <c r="E160">
        <v>0.93510000000000004</v>
      </c>
      <c r="F160">
        <v>2852</v>
      </c>
      <c r="G160">
        <v>149</v>
      </c>
      <c r="H160" t="s">
        <v>88</v>
      </c>
    </row>
    <row r="161" spans="1:8" x14ac:dyDescent="0.3">
      <c r="A161">
        <v>8.0778662770701795E-2</v>
      </c>
      <c r="B161">
        <v>0</v>
      </c>
      <c r="C161">
        <v>0</v>
      </c>
      <c r="D161">
        <v>1.35999999999999E-2</v>
      </c>
      <c r="E161">
        <v>0.98640000000000005</v>
      </c>
      <c r="F161">
        <v>444</v>
      </c>
      <c r="G161">
        <v>33</v>
      </c>
      <c r="H161" t="s">
        <v>89</v>
      </c>
    </row>
    <row r="162" spans="1:8" x14ac:dyDescent="0.3">
      <c r="A162">
        <v>3.9609120266685498E-2</v>
      </c>
      <c r="B162">
        <v>0</v>
      </c>
      <c r="C162">
        <v>0</v>
      </c>
      <c r="D162">
        <v>6.4999999999999503E-3</v>
      </c>
      <c r="E162">
        <v>0.99350000000000005</v>
      </c>
      <c r="F162">
        <v>270</v>
      </c>
      <c r="G162">
        <v>20</v>
      </c>
      <c r="H162" t="s">
        <v>90</v>
      </c>
    </row>
    <row r="163" spans="1:8" x14ac:dyDescent="0.3">
      <c r="A163">
        <v>4.7579383462755698E-2</v>
      </c>
      <c r="B163">
        <v>0</v>
      </c>
      <c r="C163">
        <v>0</v>
      </c>
      <c r="D163">
        <v>2.0299999999999901E-2</v>
      </c>
      <c r="E163">
        <v>0.97970000000000002</v>
      </c>
      <c r="F163">
        <v>624</v>
      </c>
      <c r="G163">
        <v>38</v>
      </c>
      <c r="H163" t="s">
        <v>91</v>
      </c>
    </row>
    <row r="164" spans="1:8" x14ac:dyDescent="0.3">
      <c r="A164">
        <v>5.3747738959187802E-2</v>
      </c>
      <c r="B164">
        <v>0</v>
      </c>
      <c r="C164">
        <v>0</v>
      </c>
      <c r="D164">
        <v>7.5399999999999995E-2</v>
      </c>
      <c r="E164">
        <v>0.92459999999999998</v>
      </c>
      <c r="F164">
        <v>3734</v>
      </c>
      <c r="G164">
        <v>195</v>
      </c>
      <c r="H164" t="s">
        <v>92</v>
      </c>
    </row>
    <row r="165" spans="1:8" x14ac:dyDescent="0.3">
      <c r="A165">
        <v>5.1224748566579797E-2</v>
      </c>
      <c r="B165">
        <v>0</v>
      </c>
      <c r="C165">
        <v>0</v>
      </c>
      <c r="D165">
        <v>2.7199999999999998E-2</v>
      </c>
      <c r="E165">
        <v>0.9728</v>
      </c>
      <c r="F165">
        <v>815</v>
      </c>
      <c r="G165">
        <v>46</v>
      </c>
      <c r="H165" t="s">
        <v>93</v>
      </c>
    </row>
    <row r="166" spans="1:8" x14ac:dyDescent="0.3">
      <c r="A166">
        <v>5.7143983398584897E-2</v>
      </c>
      <c r="B166">
        <v>0</v>
      </c>
      <c r="C166">
        <v>0</v>
      </c>
      <c r="D166">
        <v>7.0499999999999993E-2</v>
      </c>
      <c r="E166">
        <v>0.92949999999999999</v>
      </c>
      <c r="F166">
        <v>3208</v>
      </c>
      <c r="G166">
        <v>170</v>
      </c>
      <c r="H166" t="s">
        <v>94</v>
      </c>
    </row>
    <row r="167" spans="1:8" x14ac:dyDescent="0.3">
      <c r="A167">
        <v>4.9967426097014003E-2</v>
      </c>
      <c r="B167">
        <v>0</v>
      </c>
      <c r="C167">
        <v>0</v>
      </c>
      <c r="D167">
        <v>6.4500000000000002E-2</v>
      </c>
      <c r="E167">
        <v>0.9355</v>
      </c>
      <c r="F167">
        <v>2722</v>
      </c>
      <c r="G167">
        <v>146</v>
      </c>
      <c r="H167" t="s">
        <v>95</v>
      </c>
    </row>
    <row r="168" spans="1:8" x14ac:dyDescent="0.3">
      <c r="A168">
        <v>4.4344366082016799E-2</v>
      </c>
      <c r="B168">
        <v>0</v>
      </c>
      <c r="C168">
        <v>0</v>
      </c>
      <c r="D168">
        <v>4.4499999999999901E-2</v>
      </c>
      <c r="E168">
        <v>0.95550000000000002</v>
      </c>
      <c r="F168">
        <v>1435</v>
      </c>
      <c r="G168">
        <v>85</v>
      </c>
      <c r="H168" t="s">
        <v>96</v>
      </c>
    </row>
    <row r="169" spans="1:8" x14ac:dyDescent="0.3">
      <c r="A169">
        <v>3.3925866448951299E-2</v>
      </c>
      <c r="B169">
        <v>0</v>
      </c>
      <c r="C169">
        <v>0</v>
      </c>
      <c r="D169">
        <v>6.5500000000000003E-2</v>
      </c>
      <c r="E169">
        <v>0.9345</v>
      </c>
      <c r="F169">
        <v>2908</v>
      </c>
      <c r="G169">
        <v>161</v>
      </c>
      <c r="H169" t="s">
        <v>97</v>
      </c>
    </row>
    <row r="170" spans="1:8" x14ac:dyDescent="0.3">
      <c r="A170">
        <v>5.7015960590992301E-2</v>
      </c>
      <c r="B170">
        <v>0</v>
      </c>
      <c r="C170">
        <v>0</v>
      </c>
      <c r="D170">
        <v>3.6699999999999899E-2</v>
      </c>
      <c r="E170">
        <v>0.96330000000000005</v>
      </c>
      <c r="F170">
        <v>1080</v>
      </c>
      <c r="G170">
        <v>68</v>
      </c>
      <c r="H170" t="s">
        <v>98</v>
      </c>
    </row>
    <row r="171" spans="1:8" x14ac:dyDescent="0.3">
      <c r="A171">
        <v>8.3880152895810398E-2</v>
      </c>
      <c r="B171">
        <v>0</v>
      </c>
      <c r="C171">
        <v>0</v>
      </c>
      <c r="D171">
        <v>9.3600000000000003E-2</v>
      </c>
      <c r="E171">
        <v>0.90639999999999998</v>
      </c>
      <c r="F171">
        <v>5731</v>
      </c>
      <c r="G171">
        <v>290</v>
      </c>
      <c r="H171" t="s">
        <v>99</v>
      </c>
    </row>
    <row r="172" spans="1:8" x14ac:dyDescent="0.3">
      <c r="A172">
        <v>5.8435220370576697E-2</v>
      </c>
      <c r="B172">
        <v>0</v>
      </c>
      <c r="C172">
        <v>0</v>
      </c>
      <c r="D172">
        <v>4.7199999999999999E-2</v>
      </c>
      <c r="E172">
        <v>0.95279999999999998</v>
      </c>
      <c r="F172">
        <v>1619</v>
      </c>
      <c r="G172">
        <v>93</v>
      </c>
      <c r="H172" t="s">
        <v>100</v>
      </c>
    </row>
    <row r="173" spans="1:8" x14ac:dyDescent="0.3">
      <c r="A173">
        <v>4.2959020804860797E-2</v>
      </c>
      <c r="B173">
        <v>0</v>
      </c>
      <c r="C173">
        <v>0</v>
      </c>
      <c r="D173">
        <v>8.2299999999999998E-2</v>
      </c>
      <c r="E173">
        <v>0.91769999999999996</v>
      </c>
      <c r="F173">
        <v>4325</v>
      </c>
      <c r="G173">
        <v>223</v>
      </c>
      <c r="H173" t="s">
        <v>101</v>
      </c>
    </row>
    <row r="174" spans="1:8" x14ac:dyDescent="0.3">
      <c r="A174">
        <v>5.5825756874921799E-2</v>
      </c>
      <c r="B174">
        <v>0</v>
      </c>
      <c r="C174">
        <v>0</v>
      </c>
      <c r="D174">
        <v>6.6599999999999895E-2</v>
      </c>
      <c r="E174">
        <v>0.93340000000000001</v>
      </c>
      <c r="F174">
        <v>2947</v>
      </c>
      <c r="G174">
        <v>161</v>
      </c>
      <c r="H174" t="s">
        <v>102</v>
      </c>
    </row>
    <row r="175" spans="1:8" x14ac:dyDescent="0.3">
      <c r="A175">
        <v>3.4302299669609397E-2</v>
      </c>
      <c r="B175">
        <v>0</v>
      </c>
      <c r="C175">
        <v>0</v>
      </c>
      <c r="D175">
        <v>3.8799999999999897E-2</v>
      </c>
      <c r="E175">
        <v>0.96120000000000005</v>
      </c>
      <c r="F175">
        <v>1188</v>
      </c>
      <c r="G175">
        <v>69</v>
      </c>
      <c r="H175" t="s">
        <v>103</v>
      </c>
    </row>
    <row r="176" spans="1:8" x14ac:dyDescent="0.3">
      <c r="A176">
        <v>6.4744738324753998E-2</v>
      </c>
      <c r="B176">
        <v>0</v>
      </c>
      <c r="C176">
        <v>0</v>
      </c>
      <c r="D176">
        <v>6.0400000000000002E-2</v>
      </c>
      <c r="E176">
        <v>0.93959999999999999</v>
      </c>
      <c r="F176">
        <v>2489</v>
      </c>
      <c r="G176">
        <v>138</v>
      </c>
      <c r="H176" t="s">
        <v>104</v>
      </c>
    </row>
    <row r="177" spans="1:8" x14ac:dyDescent="0.3">
      <c r="A177">
        <v>4.5911713270105799E-2</v>
      </c>
      <c r="B177">
        <v>0</v>
      </c>
      <c r="C177">
        <v>0</v>
      </c>
      <c r="D177">
        <v>7.8999999999999904E-2</v>
      </c>
      <c r="E177">
        <v>0.92100000000000004</v>
      </c>
      <c r="F177">
        <v>4028</v>
      </c>
      <c r="G177">
        <v>210</v>
      </c>
      <c r="H177" t="s">
        <v>105</v>
      </c>
    </row>
    <row r="178" spans="1:8" x14ac:dyDescent="0.3">
      <c r="A178">
        <v>4.42301931759395E-2</v>
      </c>
      <c r="B178">
        <v>0</v>
      </c>
      <c r="C178">
        <v>0</v>
      </c>
      <c r="D178">
        <v>5.6099999999999997E-2</v>
      </c>
      <c r="E178">
        <v>0.94389999999999996</v>
      </c>
      <c r="F178">
        <v>2145</v>
      </c>
      <c r="G178">
        <v>123</v>
      </c>
      <c r="H178" t="s">
        <v>106</v>
      </c>
    </row>
    <row r="179" spans="1:8" x14ac:dyDescent="0.3">
      <c r="A179" s="1" t="s">
        <v>228</v>
      </c>
      <c r="B179">
        <v>0</v>
      </c>
      <c r="C179">
        <v>0</v>
      </c>
      <c r="D179">
        <v>9.5899999999999902E-2</v>
      </c>
      <c r="E179">
        <v>0.90410000000000001</v>
      </c>
      <c r="F179">
        <v>6027</v>
      </c>
      <c r="G179">
        <v>302</v>
      </c>
      <c r="H179" t="s">
        <v>107</v>
      </c>
    </row>
    <row r="180" spans="1:8" x14ac:dyDescent="0.3">
      <c r="A180">
        <v>4.91737202025136E-2</v>
      </c>
      <c r="B180">
        <v>0</v>
      </c>
      <c r="C180">
        <v>0</v>
      </c>
      <c r="D180">
        <v>8.0699999999999994E-2</v>
      </c>
      <c r="E180">
        <v>0.91930000000000001</v>
      </c>
      <c r="F180">
        <v>4215</v>
      </c>
      <c r="G180">
        <v>218</v>
      </c>
      <c r="H180" t="s">
        <v>108</v>
      </c>
    </row>
    <row r="181" spans="1:8" x14ac:dyDescent="0.3">
      <c r="A181">
        <v>4.6544192105946701E-2</v>
      </c>
      <c r="B181">
        <v>0</v>
      </c>
      <c r="C181">
        <v>0</v>
      </c>
      <c r="D181">
        <v>7.6200000000000004E-2</v>
      </c>
      <c r="E181">
        <v>0.92379999999999995</v>
      </c>
      <c r="F181">
        <v>3756</v>
      </c>
      <c r="G181">
        <v>197</v>
      </c>
      <c r="H181" t="s">
        <v>109</v>
      </c>
    </row>
    <row r="182" spans="1:8" x14ac:dyDescent="0.3">
      <c r="A182">
        <v>2.8363710488051402E-2</v>
      </c>
      <c r="B182">
        <v>0</v>
      </c>
      <c r="C182">
        <v>0</v>
      </c>
      <c r="D182">
        <v>8.72E-2</v>
      </c>
      <c r="E182">
        <v>0.91279999999999994</v>
      </c>
      <c r="F182">
        <v>5021</v>
      </c>
      <c r="G182">
        <v>253</v>
      </c>
      <c r="H182" t="s">
        <v>110</v>
      </c>
    </row>
    <row r="183" spans="1:8" x14ac:dyDescent="0.3">
      <c r="A183">
        <v>6.2383685242167003E-2</v>
      </c>
      <c r="B183">
        <v>0</v>
      </c>
      <c r="C183">
        <v>0</v>
      </c>
      <c r="D183">
        <v>5.4399999999999997E-2</v>
      </c>
      <c r="E183">
        <v>0.9456</v>
      </c>
      <c r="F183">
        <v>1953</v>
      </c>
      <c r="G183">
        <v>114</v>
      </c>
      <c r="H183" t="s">
        <v>111</v>
      </c>
    </row>
    <row r="184" spans="1:8" x14ac:dyDescent="0.3">
      <c r="A184">
        <v>3.6010809315443502E-2</v>
      </c>
      <c r="B184">
        <v>0</v>
      </c>
      <c r="C184">
        <v>0</v>
      </c>
      <c r="D184">
        <v>7.7600000000000002E-2</v>
      </c>
      <c r="E184">
        <v>0.9224</v>
      </c>
      <c r="F184">
        <v>3994</v>
      </c>
      <c r="G184">
        <v>207</v>
      </c>
      <c r="H184" t="s">
        <v>112</v>
      </c>
    </row>
    <row r="185" spans="1:8" x14ac:dyDescent="0.3">
      <c r="A185">
        <v>4.9395851315270398E-2</v>
      </c>
      <c r="B185">
        <v>0</v>
      </c>
      <c r="C185">
        <v>0</v>
      </c>
      <c r="D185">
        <v>7.9399999999999998E-2</v>
      </c>
      <c r="E185">
        <v>0.92059999999999997</v>
      </c>
      <c r="F185">
        <v>4154</v>
      </c>
      <c r="G185">
        <v>219</v>
      </c>
      <c r="H185" t="s">
        <v>113</v>
      </c>
    </row>
    <row r="186" spans="1:8" x14ac:dyDescent="0.3">
      <c r="A186">
        <v>3.6824579810855899E-2</v>
      </c>
      <c r="B186">
        <v>0</v>
      </c>
      <c r="C186">
        <v>0</v>
      </c>
      <c r="D186">
        <v>8.4999999999999503E-3</v>
      </c>
      <c r="E186">
        <v>0.99150000000000005</v>
      </c>
      <c r="F186">
        <v>334</v>
      </c>
      <c r="G186">
        <v>21</v>
      </c>
      <c r="H186" t="s">
        <v>114</v>
      </c>
    </row>
    <row r="187" spans="1:8" x14ac:dyDescent="0.3">
      <c r="A187">
        <v>4.5043963671353097E-2</v>
      </c>
      <c r="B187">
        <v>0</v>
      </c>
      <c r="C187">
        <v>0</v>
      </c>
      <c r="D187">
        <v>8.7599999999999997E-2</v>
      </c>
      <c r="E187">
        <v>0.91239999999999999</v>
      </c>
      <c r="F187">
        <v>5046</v>
      </c>
      <c r="G187">
        <v>254</v>
      </c>
      <c r="H187" t="s">
        <v>115</v>
      </c>
    </row>
    <row r="188" spans="1:8" x14ac:dyDescent="0.3">
      <c r="A188">
        <v>3.2311465108280202E-2</v>
      </c>
      <c r="B188">
        <v>0</v>
      </c>
      <c r="C188">
        <v>0</v>
      </c>
      <c r="D188">
        <v>1.7299999999999899E-2</v>
      </c>
      <c r="E188">
        <v>0.98270000000000002</v>
      </c>
      <c r="F188">
        <v>572</v>
      </c>
      <c r="G188">
        <v>39</v>
      </c>
      <c r="H188" t="s">
        <v>116</v>
      </c>
    </row>
    <row r="189" spans="1:8" x14ac:dyDescent="0.3">
      <c r="A189">
        <v>5.9100903457485698E-2</v>
      </c>
      <c r="B189">
        <v>0</v>
      </c>
      <c r="C189">
        <v>0</v>
      </c>
      <c r="D189">
        <v>1.01999999999999E-2</v>
      </c>
      <c r="E189">
        <v>0.98980000000000001</v>
      </c>
      <c r="F189">
        <v>366</v>
      </c>
      <c r="G189">
        <v>29</v>
      </c>
      <c r="H189" t="s">
        <v>117</v>
      </c>
    </row>
    <row r="190" spans="1:8" x14ac:dyDescent="0.3">
      <c r="A190">
        <v>6.3069432929986805E-2</v>
      </c>
      <c r="B190">
        <v>0</v>
      </c>
      <c r="C190">
        <v>0</v>
      </c>
      <c r="D190">
        <v>7.1999999999999897E-2</v>
      </c>
      <c r="E190">
        <v>0.92800000000000005</v>
      </c>
      <c r="F190">
        <v>3446</v>
      </c>
      <c r="G190">
        <v>183</v>
      </c>
      <c r="H190" t="s">
        <v>118</v>
      </c>
    </row>
    <row r="191" spans="1:8" x14ac:dyDescent="0.3">
      <c r="A191">
        <v>3.1410511258460602E-2</v>
      </c>
      <c r="B191">
        <v>0</v>
      </c>
      <c r="C191">
        <v>0</v>
      </c>
      <c r="D191">
        <v>6.0799999999999903E-2</v>
      </c>
      <c r="E191">
        <v>0.93920000000000003</v>
      </c>
      <c r="F191">
        <v>2605</v>
      </c>
      <c r="G191">
        <v>135</v>
      </c>
      <c r="H191" t="s">
        <v>119</v>
      </c>
    </row>
    <row r="192" spans="1:8" x14ac:dyDescent="0.3">
      <c r="A192">
        <v>8.4330629820720801E-2</v>
      </c>
      <c r="B192">
        <v>0</v>
      </c>
      <c r="C192">
        <v>0</v>
      </c>
      <c r="D192">
        <v>7.4899999999999897E-2</v>
      </c>
      <c r="E192">
        <v>0.92510000000000003</v>
      </c>
      <c r="F192">
        <v>3518</v>
      </c>
      <c r="G192">
        <v>188</v>
      </c>
      <c r="H192" t="s">
        <v>120</v>
      </c>
    </row>
    <row r="193" spans="1:8" x14ac:dyDescent="0.3">
      <c r="A193">
        <v>6.9022582264419097E-2</v>
      </c>
      <c r="B193">
        <v>0</v>
      </c>
      <c r="C193">
        <v>0</v>
      </c>
      <c r="D193">
        <v>8.4400000000000003E-2</v>
      </c>
      <c r="E193">
        <v>0.91559999999999997</v>
      </c>
      <c r="F193">
        <v>4600</v>
      </c>
      <c r="G193">
        <v>239</v>
      </c>
      <c r="H193" t="s">
        <v>121</v>
      </c>
    </row>
    <row r="194" spans="1:8" x14ac:dyDescent="0.3">
      <c r="A194">
        <v>3.92935911001236E-2</v>
      </c>
      <c r="B194">
        <v>0</v>
      </c>
      <c r="C194">
        <v>0</v>
      </c>
      <c r="D194">
        <v>7.6399999999999996E-2</v>
      </c>
      <c r="E194">
        <v>0.92359999999999998</v>
      </c>
      <c r="F194">
        <v>3948</v>
      </c>
      <c r="G194">
        <v>203</v>
      </c>
      <c r="H194" t="s">
        <v>122</v>
      </c>
    </row>
    <row r="195" spans="1:8" x14ac:dyDescent="0.3">
      <c r="A195">
        <v>5.5597411062768297E-2</v>
      </c>
      <c r="B195">
        <v>0</v>
      </c>
      <c r="C195">
        <v>0</v>
      </c>
      <c r="D195">
        <v>8.4899999999999906E-2</v>
      </c>
      <c r="E195">
        <v>0.91510000000000002</v>
      </c>
      <c r="F195">
        <v>4767</v>
      </c>
      <c r="G195">
        <v>243</v>
      </c>
      <c r="H195" t="s">
        <v>123</v>
      </c>
    </row>
    <row r="196" spans="1:8" x14ac:dyDescent="0.3">
      <c r="A196">
        <v>5.0855240296679899E-2</v>
      </c>
      <c r="B196">
        <v>0</v>
      </c>
      <c r="C196">
        <v>0</v>
      </c>
      <c r="D196">
        <v>3.2099999999999997E-2</v>
      </c>
      <c r="E196">
        <v>0.96789999999999998</v>
      </c>
      <c r="F196">
        <v>922</v>
      </c>
      <c r="G196">
        <v>53</v>
      </c>
      <c r="H196" t="s">
        <v>124</v>
      </c>
    </row>
    <row r="197" spans="1:8" x14ac:dyDescent="0.3">
      <c r="A197">
        <v>5.64914399618308E-2</v>
      </c>
      <c r="B197">
        <v>0</v>
      </c>
      <c r="C197">
        <v>0</v>
      </c>
      <c r="D197">
        <v>4.9399999999999999E-2</v>
      </c>
      <c r="E197">
        <v>0.9506</v>
      </c>
      <c r="F197">
        <v>1668</v>
      </c>
      <c r="G197">
        <v>92</v>
      </c>
      <c r="H197" t="s">
        <v>125</v>
      </c>
    </row>
    <row r="198" spans="1:8" x14ac:dyDescent="0.3">
      <c r="A198">
        <v>5.0236611362353002E-2</v>
      </c>
      <c r="B198">
        <v>0</v>
      </c>
      <c r="C198">
        <v>0</v>
      </c>
      <c r="D198">
        <v>5.5E-2</v>
      </c>
      <c r="E198">
        <v>0.94499999999999995</v>
      </c>
      <c r="F198">
        <v>2095</v>
      </c>
      <c r="G198">
        <v>107</v>
      </c>
      <c r="H198" t="s">
        <v>126</v>
      </c>
    </row>
    <row r="199" spans="1:8" x14ac:dyDescent="0.3">
      <c r="A199">
        <v>5.00815990030914E-2</v>
      </c>
      <c r="B199">
        <v>0</v>
      </c>
      <c r="C199">
        <v>0</v>
      </c>
      <c r="D199">
        <v>2.6000000000000402E-3</v>
      </c>
      <c r="E199">
        <v>0.99739999999999995</v>
      </c>
      <c r="F199">
        <v>141</v>
      </c>
      <c r="G199">
        <v>12</v>
      </c>
      <c r="H199" t="s">
        <v>127</v>
      </c>
    </row>
    <row r="200" spans="1:8" x14ac:dyDescent="0.3">
      <c r="A200">
        <v>3.3502379075709902E-2</v>
      </c>
      <c r="B200">
        <v>0</v>
      </c>
      <c r="C200">
        <v>0</v>
      </c>
      <c r="D200">
        <v>7.1300000000000002E-2</v>
      </c>
      <c r="E200">
        <v>0.92869999999999997</v>
      </c>
      <c r="F200">
        <v>3369</v>
      </c>
      <c r="G200">
        <v>184</v>
      </c>
      <c r="H200" t="s">
        <v>128</v>
      </c>
    </row>
    <row r="201" spans="1:8" x14ac:dyDescent="0.3">
      <c r="A201">
        <v>5.1063521507920297E-2</v>
      </c>
      <c r="B201">
        <v>0</v>
      </c>
      <c r="C201">
        <v>0</v>
      </c>
      <c r="D201">
        <v>6.2699999999999895E-2</v>
      </c>
      <c r="E201">
        <v>0.93730000000000002</v>
      </c>
      <c r="F201">
        <v>2693</v>
      </c>
      <c r="G201">
        <v>143</v>
      </c>
      <c r="H201" t="s">
        <v>129</v>
      </c>
    </row>
    <row r="202" spans="1:8" x14ac:dyDescent="0.3">
      <c r="A202">
        <v>6.0325021675983401E-2</v>
      </c>
      <c r="B202">
        <v>0</v>
      </c>
      <c r="C202">
        <v>0</v>
      </c>
      <c r="D202">
        <v>2.2499999999999899E-2</v>
      </c>
      <c r="E202">
        <v>0.97750000000000004</v>
      </c>
      <c r="F202">
        <v>678</v>
      </c>
      <c r="G202">
        <v>41</v>
      </c>
      <c r="H202" t="s">
        <v>130</v>
      </c>
    </row>
    <row r="203" spans="1:8" x14ac:dyDescent="0.3">
      <c r="A203">
        <v>6.98093632081625E-2</v>
      </c>
      <c r="B203">
        <v>0</v>
      </c>
      <c r="C203">
        <v>0</v>
      </c>
      <c r="D203">
        <v>9.0399999999999994E-2</v>
      </c>
      <c r="E203">
        <v>0.90959999999999996</v>
      </c>
      <c r="F203">
        <v>5288</v>
      </c>
      <c r="G203">
        <v>270</v>
      </c>
      <c r="H203" t="s">
        <v>131</v>
      </c>
    </row>
    <row r="204" spans="1:8" x14ac:dyDescent="0.3">
      <c r="A204">
        <v>4.5857734166765501E-2</v>
      </c>
      <c r="B204">
        <v>0</v>
      </c>
      <c r="C204">
        <v>0</v>
      </c>
      <c r="D204">
        <v>6.8400000000000002E-2</v>
      </c>
      <c r="E204">
        <v>0.93159999999999998</v>
      </c>
      <c r="F204">
        <v>3133</v>
      </c>
      <c r="G204">
        <v>163</v>
      </c>
      <c r="H204" t="s">
        <v>132</v>
      </c>
    </row>
    <row r="205" spans="1:8" x14ac:dyDescent="0.3">
      <c r="A205">
        <v>3.9212622445115398E-2</v>
      </c>
      <c r="B205">
        <v>0</v>
      </c>
      <c r="C205">
        <v>0</v>
      </c>
      <c r="D205">
        <v>6.7999999999999894E-2</v>
      </c>
      <c r="E205">
        <v>0.93200000000000005</v>
      </c>
      <c r="F205">
        <v>3083</v>
      </c>
      <c r="G205">
        <v>168</v>
      </c>
      <c r="H205" t="s">
        <v>133</v>
      </c>
    </row>
    <row r="206" spans="1:8" x14ac:dyDescent="0.3">
      <c r="A206">
        <v>3.5392180381117799E-2</v>
      </c>
      <c r="B206">
        <v>0</v>
      </c>
      <c r="C206">
        <v>0</v>
      </c>
      <c r="D206">
        <v>8.1699999999999995E-2</v>
      </c>
      <c r="E206">
        <v>0.91830000000000001</v>
      </c>
      <c r="F206">
        <v>4302</v>
      </c>
      <c r="G206">
        <v>222</v>
      </c>
      <c r="H206" t="s">
        <v>134</v>
      </c>
    </row>
    <row r="207" spans="1:8" x14ac:dyDescent="0.3">
      <c r="A207">
        <v>7.4060217596157496E-2</v>
      </c>
      <c r="B207">
        <v>0</v>
      </c>
      <c r="C207">
        <v>0</v>
      </c>
      <c r="D207">
        <v>9.5299999999999996E-2</v>
      </c>
      <c r="E207">
        <v>0.90469999999999995</v>
      </c>
      <c r="F207">
        <v>5954</v>
      </c>
      <c r="G207">
        <v>301</v>
      </c>
      <c r="H207" t="s">
        <v>135</v>
      </c>
    </row>
    <row r="208" spans="1:8" x14ac:dyDescent="0.3">
      <c r="A208">
        <v>7.5700898237138395E-2</v>
      </c>
      <c r="B208">
        <v>0</v>
      </c>
      <c r="C208">
        <v>0</v>
      </c>
      <c r="D208">
        <v>5.2499999999999901E-2</v>
      </c>
      <c r="E208">
        <v>0.94750000000000001</v>
      </c>
      <c r="F208">
        <v>1881</v>
      </c>
      <c r="G208">
        <v>108</v>
      </c>
      <c r="H208" t="s">
        <v>136</v>
      </c>
    </row>
    <row r="209" spans="1:8" x14ac:dyDescent="0.3">
      <c r="A209">
        <v>3.5627451144028398E-2</v>
      </c>
      <c r="B209">
        <v>0</v>
      </c>
      <c r="C209">
        <v>0</v>
      </c>
      <c r="D209">
        <v>3.1599999999999899E-2</v>
      </c>
      <c r="E209">
        <v>0.96840000000000004</v>
      </c>
      <c r="F209">
        <v>884</v>
      </c>
      <c r="G209">
        <v>56</v>
      </c>
      <c r="H209" t="s">
        <v>137</v>
      </c>
    </row>
    <row r="210" spans="1:8" x14ac:dyDescent="0.3">
      <c r="A210">
        <v>5.3316616383830201E-2</v>
      </c>
      <c r="B210">
        <v>0</v>
      </c>
      <c r="C210">
        <v>0</v>
      </c>
      <c r="D210">
        <v>2.44999999999999E-2</v>
      </c>
      <c r="E210">
        <v>0.97550000000000003</v>
      </c>
      <c r="F210">
        <v>719</v>
      </c>
      <c r="G210">
        <v>43</v>
      </c>
      <c r="H210" t="s">
        <v>138</v>
      </c>
    </row>
    <row r="211" spans="1:8" x14ac:dyDescent="0.3">
      <c r="A211">
        <v>4.5676442507194E-2</v>
      </c>
      <c r="B211">
        <v>0</v>
      </c>
      <c r="C211">
        <v>0</v>
      </c>
      <c r="D211">
        <v>9.2499999999999999E-2</v>
      </c>
      <c r="E211">
        <v>0.90749999999999997</v>
      </c>
      <c r="F211">
        <v>5631</v>
      </c>
      <c r="G211">
        <v>288</v>
      </c>
      <c r="H211" t="s">
        <v>139</v>
      </c>
    </row>
    <row r="212" spans="1:8" x14ac:dyDescent="0.3">
      <c r="A212">
        <v>2.7570004593549802E-2</v>
      </c>
      <c r="B212">
        <v>0</v>
      </c>
      <c r="C212">
        <v>0</v>
      </c>
      <c r="D212">
        <v>4.02E-2</v>
      </c>
      <c r="E212">
        <v>0.95979999999999999</v>
      </c>
      <c r="F212">
        <v>1312</v>
      </c>
      <c r="G212">
        <v>82</v>
      </c>
      <c r="H212" t="s">
        <v>140</v>
      </c>
    </row>
    <row r="213" spans="1:8" x14ac:dyDescent="0.3">
      <c r="A213">
        <v>3.4860734801198098E-2</v>
      </c>
      <c r="B213">
        <v>0</v>
      </c>
      <c r="C213">
        <v>0</v>
      </c>
      <c r="D213">
        <v>6.1400000000000003E-2</v>
      </c>
      <c r="E213">
        <v>0.93859999999999999</v>
      </c>
      <c r="F213">
        <v>2613</v>
      </c>
      <c r="G213">
        <v>147</v>
      </c>
      <c r="H213" t="s">
        <v>141</v>
      </c>
    </row>
    <row r="214" spans="1:8" x14ac:dyDescent="0.3">
      <c r="A214">
        <v>4.0335707407690699E-2</v>
      </c>
      <c r="B214">
        <v>0</v>
      </c>
      <c r="C214">
        <v>0</v>
      </c>
      <c r="D214">
        <v>3.7499999999999901E-2</v>
      </c>
      <c r="E214">
        <v>0.96250000000000002</v>
      </c>
      <c r="F214">
        <v>1155</v>
      </c>
      <c r="G214">
        <v>72</v>
      </c>
      <c r="H214" t="s">
        <v>142</v>
      </c>
    </row>
    <row r="215" spans="1:8" x14ac:dyDescent="0.3">
      <c r="A215">
        <v>7.0259840133072904E-2</v>
      </c>
      <c r="B215">
        <v>0</v>
      </c>
      <c r="C215">
        <v>0</v>
      </c>
      <c r="D215">
        <v>8.9300000000000004E-2</v>
      </c>
      <c r="E215">
        <v>0.91069999999999995</v>
      </c>
      <c r="F215">
        <v>5157</v>
      </c>
      <c r="G215">
        <v>266</v>
      </c>
      <c r="H215" t="s">
        <v>143</v>
      </c>
    </row>
    <row r="216" spans="1:8" x14ac:dyDescent="0.3">
      <c r="A216">
        <v>3.1881052784283E-2</v>
      </c>
      <c r="B216">
        <v>0</v>
      </c>
      <c r="C216">
        <v>0</v>
      </c>
      <c r="D216">
        <v>7.0000000000000001E-3</v>
      </c>
      <c r="E216">
        <v>0.99299999999999999</v>
      </c>
      <c r="F216">
        <v>288</v>
      </c>
      <c r="G216">
        <v>21</v>
      </c>
      <c r="H216" t="s">
        <v>144</v>
      </c>
    </row>
    <row r="217" spans="1:8" x14ac:dyDescent="0.3">
      <c r="A217">
        <v>3.87683602196029E-2</v>
      </c>
      <c r="B217">
        <v>0</v>
      </c>
      <c r="C217">
        <v>0</v>
      </c>
      <c r="D217">
        <v>4.0699999999999903E-2</v>
      </c>
      <c r="E217">
        <v>0.95930000000000004</v>
      </c>
      <c r="F217">
        <v>1322</v>
      </c>
      <c r="G217">
        <v>70</v>
      </c>
      <c r="H217" t="s">
        <v>145</v>
      </c>
    </row>
    <row r="218" spans="1:8" x14ac:dyDescent="0.3">
      <c r="A218">
        <v>7.5142463105548493E-2</v>
      </c>
      <c r="B218">
        <v>0</v>
      </c>
      <c r="C218">
        <v>0</v>
      </c>
      <c r="D218">
        <v>3.39E-2</v>
      </c>
      <c r="E218">
        <v>0.96609999999999996</v>
      </c>
      <c r="F218">
        <v>1042</v>
      </c>
      <c r="G218">
        <v>62</v>
      </c>
      <c r="H218" t="s">
        <v>146</v>
      </c>
    </row>
    <row r="219" spans="1:8" x14ac:dyDescent="0.3">
      <c r="A219">
        <v>4.3685607945865998E-2</v>
      </c>
      <c r="B219">
        <v>0</v>
      </c>
      <c r="C219">
        <v>0</v>
      </c>
      <c r="D219">
        <v>9.2299999999999993E-2</v>
      </c>
      <c r="E219">
        <v>0.90769999999999995</v>
      </c>
      <c r="F219">
        <v>5541</v>
      </c>
      <c r="G219">
        <v>284</v>
      </c>
      <c r="H219" t="s">
        <v>147</v>
      </c>
    </row>
    <row r="220" spans="1:8" x14ac:dyDescent="0.3">
      <c r="A220">
        <v>3.546622408537E-2</v>
      </c>
      <c r="B220">
        <v>0</v>
      </c>
      <c r="C220">
        <v>0</v>
      </c>
      <c r="D220">
        <v>4.5999999999999999E-2</v>
      </c>
      <c r="E220">
        <v>0.95399999999999996</v>
      </c>
      <c r="F220">
        <v>1534</v>
      </c>
      <c r="G220">
        <v>89</v>
      </c>
      <c r="H220" t="s">
        <v>148</v>
      </c>
    </row>
    <row r="221" spans="1:8" x14ac:dyDescent="0.3">
      <c r="A221">
        <v>6.22355978336624E-2</v>
      </c>
      <c r="B221">
        <v>0</v>
      </c>
      <c r="C221">
        <v>0</v>
      </c>
      <c r="D221">
        <v>5.6799999999999899E-2</v>
      </c>
      <c r="E221">
        <v>0.94320000000000004</v>
      </c>
      <c r="F221">
        <v>2245</v>
      </c>
      <c r="G221">
        <v>122</v>
      </c>
      <c r="H221" t="s">
        <v>149</v>
      </c>
    </row>
    <row r="222" spans="1:8" x14ac:dyDescent="0.3">
      <c r="A222" s="1" t="s">
        <v>228</v>
      </c>
      <c r="B222">
        <v>0</v>
      </c>
      <c r="C222">
        <v>0</v>
      </c>
      <c r="D222">
        <v>1.19999999999997E-3</v>
      </c>
      <c r="E222">
        <v>0.99880000000000002</v>
      </c>
      <c r="F222">
        <v>80</v>
      </c>
      <c r="G222">
        <v>8</v>
      </c>
      <c r="H222" t="s">
        <v>150</v>
      </c>
    </row>
    <row r="223" spans="1:8" x14ac:dyDescent="0.3">
      <c r="A223">
        <v>3.7739383562191899E-2</v>
      </c>
      <c r="B223">
        <v>0</v>
      </c>
      <c r="C223">
        <v>0</v>
      </c>
      <c r="D223">
        <v>1.5699999999999999E-2</v>
      </c>
      <c r="E223">
        <v>0.98429999999999995</v>
      </c>
      <c r="F223">
        <v>501</v>
      </c>
      <c r="G223">
        <v>38</v>
      </c>
      <c r="H223" t="s">
        <v>151</v>
      </c>
    </row>
    <row r="224" spans="1:8" x14ac:dyDescent="0.3">
      <c r="A224">
        <v>6.2874291368900104E-2</v>
      </c>
      <c r="B224">
        <v>0</v>
      </c>
      <c r="C224">
        <v>0</v>
      </c>
      <c r="D224">
        <v>4.2999999999999696E-3</v>
      </c>
      <c r="E224">
        <v>0.99570000000000003</v>
      </c>
      <c r="F224">
        <v>222</v>
      </c>
      <c r="G224">
        <v>15</v>
      </c>
      <c r="H224" t="s">
        <v>152</v>
      </c>
    </row>
    <row r="225" spans="1:8" x14ac:dyDescent="0.3">
      <c r="A225">
        <v>5.9127893009155899E-2</v>
      </c>
      <c r="B225">
        <v>0</v>
      </c>
      <c r="C225">
        <v>0</v>
      </c>
      <c r="D225">
        <v>4.2900000000000001E-2</v>
      </c>
      <c r="E225">
        <v>0.95709999999999995</v>
      </c>
      <c r="F225">
        <v>1373</v>
      </c>
      <c r="G225">
        <v>80</v>
      </c>
      <c r="H225" t="s">
        <v>153</v>
      </c>
    </row>
    <row r="226" spans="1:8" x14ac:dyDescent="0.3">
      <c r="A226">
        <v>6.26058163549226E-2</v>
      </c>
      <c r="B226">
        <v>0</v>
      </c>
      <c r="C226">
        <v>0</v>
      </c>
      <c r="D226">
        <v>9.1499999999999998E-2</v>
      </c>
      <c r="E226">
        <v>0.90849999999999997</v>
      </c>
      <c r="F226">
        <v>5434</v>
      </c>
      <c r="G226">
        <v>275</v>
      </c>
      <c r="H226" t="s">
        <v>154</v>
      </c>
    </row>
    <row r="227" spans="1:8" x14ac:dyDescent="0.3">
      <c r="A227">
        <v>5.8065001849316497E-2</v>
      </c>
      <c r="B227">
        <v>0</v>
      </c>
      <c r="C227">
        <v>0</v>
      </c>
      <c r="D227">
        <v>0.03</v>
      </c>
      <c r="E227">
        <v>0.97</v>
      </c>
      <c r="F227">
        <v>842</v>
      </c>
      <c r="G227">
        <v>56</v>
      </c>
      <c r="H227" t="s">
        <v>155</v>
      </c>
    </row>
    <row r="228" spans="1:8" x14ac:dyDescent="0.3">
      <c r="A228">
        <v>3.5634376094786598E-2</v>
      </c>
      <c r="B228">
        <v>0</v>
      </c>
      <c r="C228">
        <v>0</v>
      </c>
      <c r="D228">
        <v>0.04</v>
      </c>
      <c r="E228">
        <v>0.96</v>
      </c>
      <c r="F228">
        <v>1202</v>
      </c>
      <c r="G228">
        <v>74</v>
      </c>
      <c r="H228" t="s">
        <v>156</v>
      </c>
    </row>
    <row r="229" spans="1:8" x14ac:dyDescent="0.3">
      <c r="A229">
        <v>2.8834252013872599E-2</v>
      </c>
      <c r="B229">
        <v>0</v>
      </c>
      <c r="C229">
        <v>0</v>
      </c>
      <c r="D229">
        <v>1.5900000000000001E-2</v>
      </c>
      <c r="E229">
        <v>0.98409999999999997</v>
      </c>
      <c r="F229">
        <v>524</v>
      </c>
      <c r="G229">
        <v>39</v>
      </c>
      <c r="H229" t="s">
        <v>157</v>
      </c>
    </row>
    <row r="230" spans="1:8" x14ac:dyDescent="0.3">
      <c r="A230">
        <v>3.5520203188709201E-2</v>
      </c>
      <c r="B230">
        <v>0</v>
      </c>
      <c r="C230">
        <v>0</v>
      </c>
      <c r="D230">
        <v>7.1199999999999999E-2</v>
      </c>
      <c r="E230">
        <v>0.92879999999999996</v>
      </c>
      <c r="F230">
        <v>3297</v>
      </c>
      <c r="G230">
        <v>177</v>
      </c>
      <c r="H230" t="s">
        <v>158</v>
      </c>
    </row>
    <row r="233" spans="1:8" x14ac:dyDescent="0.3">
      <c r="A233">
        <v>9.7807807807807595E-2</v>
      </c>
      <c r="B233">
        <v>1</v>
      </c>
      <c r="C233">
        <v>0</v>
      </c>
      <c r="D233">
        <v>3.2499999999999897E-2</v>
      </c>
      <c r="E233">
        <v>0.96750000000000003</v>
      </c>
      <c r="F233">
        <v>963</v>
      </c>
      <c r="G233">
        <v>53</v>
      </c>
      <c r="H233" t="s">
        <v>159</v>
      </c>
    </row>
    <row r="234" spans="1:8" x14ac:dyDescent="0.3">
      <c r="A234" s="2">
        <v>101051794758727</v>
      </c>
      <c r="B234">
        <v>2</v>
      </c>
      <c r="C234">
        <v>0</v>
      </c>
      <c r="D234">
        <v>5.0499999999999899E-2</v>
      </c>
      <c r="E234">
        <v>0.94950000000000001</v>
      </c>
      <c r="F234">
        <v>1978</v>
      </c>
      <c r="G234">
        <v>94</v>
      </c>
      <c r="H234" t="s">
        <v>160</v>
      </c>
    </row>
    <row r="235" spans="1:8" x14ac:dyDescent="0.3">
      <c r="A235">
        <v>0.132024882024882</v>
      </c>
      <c r="B235">
        <v>1</v>
      </c>
      <c r="C235">
        <v>0</v>
      </c>
      <c r="D235">
        <v>2.4E-2</v>
      </c>
      <c r="E235">
        <v>0.97599999999999998</v>
      </c>
      <c r="F235">
        <v>737</v>
      </c>
      <c r="G235">
        <v>43</v>
      </c>
      <c r="H235" t="s">
        <v>161</v>
      </c>
    </row>
    <row r="236" spans="1:8" x14ac:dyDescent="0.3">
      <c r="A236">
        <v>0.33689832689832599</v>
      </c>
      <c r="B236">
        <v>1</v>
      </c>
      <c r="C236">
        <v>0</v>
      </c>
      <c r="D236">
        <v>4.9000000000000002E-2</v>
      </c>
      <c r="E236">
        <v>0.95099999999999996</v>
      </c>
      <c r="F236">
        <v>1722</v>
      </c>
      <c r="G236">
        <v>89</v>
      </c>
      <c r="H236" t="s">
        <v>162</v>
      </c>
    </row>
    <row r="237" spans="1:8" x14ac:dyDescent="0.3">
      <c r="A237">
        <v>0.33021021021020902</v>
      </c>
      <c r="B237">
        <v>1</v>
      </c>
      <c r="C237">
        <v>0</v>
      </c>
      <c r="D237">
        <v>5.4199999999999998E-2</v>
      </c>
      <c r="E237">
        <v>0.94579999999999997</v>
      </c>
      <c r="F237">
        <v>2155</v>
      </c>
      <c r="G237">
        <v>105</v>
      </c>
      <c r="H237" t="s">
        <v>163</v>
      </c>
    </row>
    <row r="238" spans="1:8" x14ac:dyDescent="0.3">
      <c r="A238">
        <v>8.8450932313536595E-2</v>
      </c>
      <c r="B238">
        <v>0</v>
      </c>
      <c r="C238">
        <v>0</v>
      </c>
      <c r="D238">
        <v>6.0999999999999999E-2</v>
      </c>
      <c r="E238">
        <v>0.93899999999999995</v>
      </c>
      <c r="F238">
        <v>2684</v>
      </c>
      <c r="G238">
        <v>136</v>
      </c>
      <c r="H238" t="s">
        <v>164</v>
      </c>
    </row>
    <row r="239" spans="1:8" x14ac:dyDescent="0.3">
      <c r="A239" s="1" t="s">
        <v>228</v>
      </c>
      <c r="B239">
        <v>1</v>
      </c>
      <c r="C239">
        <v>0</v>
      </c>
      <c r="D239">
        <v>1.4E-2</v>
      </c>
      <c r="E239">
        <v>0.98599999999999999</v>
      </c>
      <c r="F239">
        <v>500</v>
      </c>
      <c r="G239">
        <v>21</v>
      </c>
      <c r="H239" t="s">
        <v>165</v>
      </c>
    </row>
    <row r="240" spans="1:8" x14ac:dyDescent="0.3">
      <c r="A240">
        <v>7.0414379413823502E-2</v>
      </c>
      <c r="B240">
        <v>0</v>
      </c>
      <c r="C240">
        <v>0</v>
      </c>
      <c r="D240">
        <v>2.1299999999999899E-2</v>
      </c>
      <c r="E240">
        <v>0.97870000000000001</v>
      </c>
      <c r="F240">
        <v>685</v>
      </c>
      <c r="G240">
        <v>34</v>
      </c>
      <c r="H240" t="s">
        <v>166</v>
      </c>
    </row>
    <row r="241" spans="1:8" x14ac:dyDescent="0.3">
      <c r="A241">
        <v>0.39123123123122999</v>
      </c>
      <c r="B241">
        <v>1</v>
      </c>
      <c r="C241">
        <v>0</v>
      </c>
      <c r="D241">
        <v>6.5100000000000005E-2</v>
      </c>
      <c r="E241">
        <v>0.93489999999999995</v>
      </c>
      <c r="F241">
        <v>2965</v>
      </c>
      <c r="G241">
        <v>152</v>
      </c>
      <c r="H241" t="s">
        <v>167</v>
      </c>
    </row>
    <row r="242" spans="1:8" x14ac:dyDescent="0.3">
      <c r="A242">
        <v>6.5292360425469598E-2</v>
      </c>
      <c r="B242">
        <v>0</v>
      </c>
      <c r="C242">
        <v>0</v>
      </c>
      <c r="D242">
        <v>1.7499999999999901E-2</v>
      </c>
      <c r="E242">
        <v>0.98250000000000004</v>
      </c>
      <c r="F242">
        <v>586</v>
      </c>
      <c r="G242">
        <v>28</v>
      </c>
      <c r="H242" t="s">
        <v>168</v>
      </c>
    </row>
    <row r="243" spans="1:8" x14ac:dyDescent="0.3">
      <c r="A243">
        <v>6.00506362622013E-2</v>
      </c>
      <c r="B243">
        <v>0</v>
      </c>
      <c r="C243">
        <v>0</v>
      </c>
      <c r="D243">
        <v>0.02</v>
      </c>
      <c r="E243">
        <v>0.98</v>
      </c>
      <c r="F243">
        <v>635</v>
      </c>
      <c r="G243">
        <v>37</v>
      </c>
      <c r="H243" t="s">
        <v>169</v>
      </c>
    </row>
    <row r="244" spans="1:8" x14ac:dyDescent="0.3">
      <c r="A244">
        <v>2.7160422938820102E-2</v>
      </c>
      <c r="B244">
        <v>0</v>
      </c>
      <c r="C244">
        <v>0</v>
      </c>
      <c r="D244">
        <v>2.0299999999999901E-2</v>
      </c>
      <c r="E244">
        <v>0.97970000000000002</v>
      </c>
      <c r="F244">
        <v>641</v>
      </c>
      <c r="G244">
        <v>38</v>
      </c>
      <c r="H244" t="s">
        <v>170</v>
      </c>
    </row>
    <row r="245" spans="1:8" x14ac:dyDescent="0.3">
      <c r="A245">
        <v>3.9347480279059197E-2</v>
      </c>
      <c r="B245">
        <v>0</v>
      </c>
      <c r="C245">
        <v>0</v>
      </c>
      <c r="D245">
        <v>4.9499999999999898E-2</v>
      </c>
      <c r="E245">
        <v>0.95050000000000001</v>
      </c>
      <c r="F245">
        <v>1696</v>
      </c>
      <c r="G245">
        <v>87</v>
      </c>
      <c r="H245" t="s">
        <v>171</v>
      </c>
    </row>
    <row r="246" spans="1:8" x14ac:dyDescent="0.3">
      <c r="A246">
        <v>0</v>
      </c>
      <c r="B246">
        <v>0</v>
      </c>
      <c r="C246">
        <v>0</v>
      </c>
      <c r="D246">
        <v>4.9499999999999898E-2</v>
      </c>
      <c r="E246">
        <v>0.95050000000000001</v>
      </c>
      <c r="F246">
        <v>1696</v>
      </c>
      <c r="G246">
        <v>87</v>
      </c>
      <c r="H246" t="s">
        <v>171</v>
      </c>
    </row>
    <row r="247" spans="1:8" x14ac:dyDescent="0.3">
      <c r="A247">
        <v>4.56008591522633E-2</v>
      </c>
      <c r="B247">
        <v>0</v>
      </c>
      <c r="C247">
        <v>0</v>
      </c>
      <c r="D247">
        <v>1.7299999999999899E-2</v>
      </c>
      <c r="E247">
        <v>0.98270000000000002</v>
      </c>
      <c r="F247">
        <v>559</v>
      </c>
      <c r="G247">
        <v>31</v>
      </c>
      <c r="H247" t="s">
        <v>172</v>
      </c>
    </row>
    <row r="248" spans="1:8" x14ac:dyDescent="0.3">
      <c r="A248">
        <v>8.0219011809449195E-2</v>
      </c>
      <c r="B248">
        <v>0</v>
      </c>
      <c r="C248">
        <v>0</v>
      </c>
      <c r="D248">
        <v>5.0000000000000001E-3</v>
      </c>
      <c r="E248">
        <v>0.995</v>
      </c>
      <c r="F248">
        <v>265</v>
      </c>
      <c r="G248">
        <v>13</v>
      </c>
      <c r="H248" t="s">
        <v>173</v>
      </c>
    </row>
    <row r="249" spans="1:8" x14ac:dyDescent="0.3">
      <c r="A249">
        <v>0.135959288561976</v>
      </c>
      <c r="B249">
        <v>0</v>
      </c>
      <c r="C249">
        <v>0</v>
      </c>
      <c r="D249">
        <v>6.5199999999999994E-2</v>
      </c>
      <c r="E249">
        <v>0.93479999999999996</v>
      </c>
      <c r="F249">
        <v>2927</v>
      </c>
      <c r="G249">
        <v>149</v>
      </c>
      <c r="H249" t="s">
        <v>174</v>
      </c>
    </row>
    <row r="250" spans="1:8" x14ac:dyDescent="0.3">
      <c r="A250">
        <v>3.75840186778994E-2</v>
      </c>
      <c r="B250">
        <v>0</v>
      </c>
      <c r="C250">
        <v>0</v>
      </c>
      <c r="D250">
        <v>9.2999999999999697E-3</v>
      </c>
      <c r="E250">
        <v>0.99070000000000003</v>
      </c>
      <c r="F250">
        <v>397</v>
      </c>
      <c r="G250">
        <v>16</v>
      </c>
      <c r="H250" t="s">
        <v>175</v>
      </c>
    </row>
    <row r="251" spans="1:8" x14ac:dyDescent="0.3">
      <c r="A251">
        <v>0.22884223198570899</v>
      </c>
      <c r="B251">
        <v>0</v>
      </c>
      <c r="C251">
        <v>0</v>
      </c>
      <c r="D251">
        <v>5.48999999999999E-2</v>
      </c>
      <c r="E251">
        <v>0.94510000000000005</v>
      </c>
      <c r="F251">
        <v>2133</v>
      </c>
      <c r="G251">
        <v>111</v>
      </c>
      <c r="H251" t="s">
        <v>176</v>
      </c>
    </row>
    <row r="252" spans="1:8" x14ac:dyDescent="0.3">
      <c r="A252">
        <v>0.135208065208064</v>
      </c>
      <c r="B252">
        <v>1</v>
      </c>
      <c r="C252">
        <v>0</v>
      </c>
      <c r="D252">
        <v>2.7E-2</v>
      </c>
      <c r="E252">
        <v>0.97299999999999998</v>
      </c>
      <c r="F252">
        <v>884</v>
      </c>
      <c r="G252">
        <v>42</v>
      </c>
      <c r="H252" t="s">
        <v>177</v>
      </c>
    </row>
    <row r="253" spans="1:8" x14ac:dyDescent="0.3">
      <c r="A253">
        <v>0.28707207207207203</v>
      </c>
      <c r="B253">
        <v>1</v>
      </c>
      <c r="C253">
        <v>0</v>
      </c>
      <c r="D253">
        <v>4.41E-2</v>
      </c>
      <c r="E253">
        <v>0.95589999999999997</v>
      </c>
      <c r="F253">
        <v>1430</v>
      </c>
      <c r="G253">
        <v>73</v>
      </c>
      <c r="H253" t="s">
        <v>178</v>
      </c>
    </row>
    <row r="254" spans="1:8" x14ac:dyDescent="0.3">
      <c r="A254" s="1" t="s">
        <v>228</v>
      </c>
      <c r="B254">
        <v>3</v>
      </c>
      <c r="C254">
        <v>0</v>
      </c>
      <c r="D254">
        <v>4.2200000000000001E-2</v>
      </c>
      <c r="E254">
        <v>0.95779999999999998</v>
      </c>
      <c r="F254">
        <v>1494</v>
      </c>
      <c r="G254">
        <v>65</v>
      </c>
      <c r="H254" t="s">
        <v>179</v>
      </c>
    </row>
    <row r="255" spans="1:8" x14ac:dyDescent="0.3">
      <c r="A255">
        <v>0.106104039368404</v>
      </c>
      <c r="B255">
        <v>0</v>
      </c>
      <c r="C255">
        <v>0</v>
      </c>
      <c r="D255">
        <v>1.0399999999999901E-2</v>
      </c>
      <c r="E255">
        <v>0.98960000000000004</v>
      </c>
      <c r="F255">
        <v>426</v>
      </c>
      <c r="G255">
        <v>22</v>
      </c>
      <c r="H255" t="s">
        <v>180</v>
      </c>
    </row>
    <row r="256" spans="1:8" x14ac:dyDescent="0.3">
      <c r="A256" s="1" t="s">
        <v>228</v>
      </c>
      <c r="B256">
        <v>2</v>
      </c>
      <c r="C256">
        <v>0</v>
      </c>
      <c r="D256">
        <v>2.7900000000000001E-2</v>
      </c>
      <c r="E256">
        <v>0.97209999999999996</v>
      </c>
      <c r="F256">
        <v>925</v>
      </c>
      <c r="G256">
        <v>42</v>
      </c>
      <c r="H256" t="s">
        <v>181</v>
      </c>
    </row>
    <row r="257" spans="1:8" x14ac:dyDescent="0.3">
      <c r="A257">
        <v>0.109703953531035</v>
      </c>
      <c r="B257">
        <v>0</v>
      </c>
      <c r="C257">
        <v>0</v>
      </c>
      <c r="D257">
        <v>5.2400000000000002E-2</v>
      </c>
      <c r="E257">
        <v>0.9476</v>
      </c>
      <c r="F257">
        <v>1886</v>
      </c>
      <c r="G257">
        <v>99</v>
      </c>
      <c r="H257" t="s">
        <v>182</v>
      </c>
    </row>
    <row r="258" spans="1:8" x14ac:dyDescent="0.3">
      <c r="A258">
        <v>0.104426707100414</v>
      </c>
      <c r="B258">
        <v>0</v>
      </c>
      <c r="C258">
        <v>0</v>
      </c>
      <c r="D258">
        <v>5.9599999999999903E-2</v>
      </c>
      <c r="E258">
        <v>0.94040000000000001</v>
      </c>
      <c r="F258">
        <v>2615</v>
      </c>
      <c r="G258">
        <v>131</v>
      </c>
      <c r="H258" t="s">
        <v>183</v>
      </c>
    </row>
    <row r="259" spans="1:8" x14ac:dyDescent="0.3">
      <c r="A259">
        <v>9.9783354783355205E-2</v>
      </c>
      <c r="B259">
        <v>1</v>
      </c>
      <c r="C259">
        <v>0</v>
      </c>
      <c r="D259">
        <v>3.2199999999999999E-2</v>
      </c>
      <c r="E259">
        <v>0.96779999999999999</v>
      </c>
      <c r="F259">
        <v>947</v>
      </c>
      <c r="G259">
        <v>53</v>
      </c>
      <c r="H259" t="s">
        <v>184</v>
      </c>
    </row>
    <row r="260" spans="1:8" x14ac:dyDescent="0.3">
      <c r="A260">
        <v>3.9347480279059197E-2</v>
      </c>
      <c r="B260">
        <v>0</v>
      </c>
      <c r="C260">
        <v>0</v>
      </c>
      <c r="D260">
        <v>4.5399999999999899E-2</v>
      </c>
      <c r="E260">
        <v>0.9546</v>
      </c>
      <c r="F260">
        <v>1616</v>
      </c>
      <c r="G260">
        <v>81</v>
      </c>
      <c r="H260" t="s">
        <v>185</v>
      </c>
    </row>
    <row r="261" spans="1:8" x14ac:dyDescent="0.3">
      <c r="A261">
        <v>0.309092664092665</v>
      </c>
      <c r="B261">
        <v>1</v>
      </c>
      <c r="C261">
        <v>0</v>
      </c>
      <c r="D261">
        <v>5.8099999999999999E-2</v>
      </c>
      <c r="E261">
        <v>0.94189999999999996</v>
      </c>
      <c r="F261">
        <v>2548</v>
      </c>
      <c r="G261">
        <v>125</v>
      </c>
      <c r="H261" t="s">
        <v>186</v>
      </c>
    </row>
    <row r="262" spans="1:8" x14ac:dyDescent="0.3">
      <c r="A262" s="1" t="s">
        <v>228</v>
      </c>
      <c r="B262">
        <v>0</v>
      </c>
      <c r="C262">
        <v>0</v>
      </c>
      <c r="D262">
        <v>6.6500000000000004E-2</v>
      </c>
      <c r="E262">
        <v>0.9335</v>
      </c>
      <c r="F262">
        <v>3156</v>
      </c>
      <c r="G262">
        <v>155</v>
      </c>
      <c r="H262" t="s">
        <v>187</v>
      </c>
    </row>
    <row r="263" spans="1:8" x14ac:dyDescent="0.3">
      <c r="A263">
        <v>0.217876447876447</v>
      </c>
      <c r="B263">
        <v>1</v>
      </c>
      <c r="C263">
        <v>0</v>
      </c>
      <c r="D263">
        <v>3.9899999999999998E-2</v>
      </c>
      <c r="E263">
        <v>0.96009999999999995</v>
      </c>
      <c r="F263">
        <v>1419</v>
      </c>
      <c r="G263">
        <v>68</v>
      </c>
      <c r="H263" t="s">
        <v>188</v>
      </c>
    </row>
    <row r="264" spans="1:8" x14ac:dyDescent="0.3">
      <c r="A264">
        <v>0.18588374088374199</v>
      </c>
      <c r="B264">
        <v>1</v>
      </c>
      <c r="C264">
        <v>0</v>
      </c>
      <c r="D264">
        <v>3.6799999999999999E-2</v>
      </c>
      <c r="E264">
        <v>0.96319999999999995</v>
      </c>
      <c r="F264">
        <v>1220</v>
      </c>
      <c r="G264">
        <v>61</v>
      </c>
      <c r="H264" t="s">
        <v>189</v>
      </c>
    </row>
    <row r="265" spans="1:8" x14ac:dyDescent="0.3">
      <c r="A265">
        <v>0.12017803517803501</v>
      </c>
      <c r="B265">
        <v>1</v>
      </c>
      <c r="C265">
        <v>0</v>
      </c>
      <c r="D265">
        <v>3.4299999999999997E-2</v>
      </c>
      <c r="E265">
        <v>0.9657</v>
      </c>
      <c r="F265">
        <v>1101</v>
      </c>
      <c r="G265">
        <v>57</v>
      </c>
      <c r="H265" t="s">
        <v>190</v>
      </c>
    </row>
    <row r="266" spans="1:8" x14ac:dyDescent="0.3">
      <c r="A266">
        <v>6.5196985570660698E-2</v>
      </c>
      <c r="B266">
        <v>0</v>
      </c>
      <c r="C266">
        <v>0</v>
      </c>
      <c r="D266">
        <v>8.9999999999999993E-3</v>
      </c>
      <c r="E266">
        <v>0.99099999999999999</v>
      </c>
      <c r="F266">
        <v>375</v>
      </c>
      <c r="G266">
        <v>19</v>
      </c>
      <c r="H266" t="s">
        <v>191</v>
      </c>
    </row>
    <row r="267" spans="1:8" x14ac:dyDescent="0.3">
      <c r="A267">
        <v>6.8579873277960196E-2</v>
      </c>
      <c r="B267">
        <v>0</v>
      </c>
      <c r="C267">
        <v>0</v>
      </c>
      <c r="D267">
        <v>3.8399999999999899E-2</v>
      </c>
      <c r="E267">
        <v>0.96160000000000001</v>
      </c>
      <c r="F267">
        <v>1266</v>
      </c>
      <c r="G267">
        <v>65</v>
      </c>
      <c r="H267" t="s">
        <v>192</v>
      </c>
    </row>
    <row r="268" spans="1:8" x14ac:dyDescent="0.3">
      <c r="A268">
        <v>0.17032489249648</v>
      </c>
      <c r="B268">
        <v>0</v>
      </c>
      <c r="C268">
        <v>0</v>
      </c>
      <c r="D268">
        <v>3.2499999999999897E-2</v>
      </c>
      <c r="E268">
        <v>0.96750000000000003</v>
      </c>
      <c r="F268">
        <v>922</v>
      </c>
      <c r="G268">
        <v>52</v>
      </c>
      <c r="H268" t="s">
        <v>193</v>
      </c>
    </row>
    <row r="269" spans="1:8" x14ac:dyDescent="0.3">
      <c r="A269" s="1" t="s">
        <v>228</v>
      </c>
      <c r="B269">
        <v>0</v>
      </c>
      <c r="C269">
        <v>0</v>
      </c>
      <c r="D269" s="1">
        <v>4.0000000000000002E-4</v>
      </c>
      <c r="E269">
        <v>0.99960000000000004</v>
      </c>
      <c r="F269">
        <v>47</v>
      </c>
      <c r="G269">
        <v>2</v>
      </c>
      <c r="H269" t="s">
        <v>194</v>
      </c>
    </row>
    <row r="270" spans="1:8" x14ac:dyDescent="0.3">
      <c r="A270">
        <v>0.108022728411828</v>
      </c>
      <c r="B270">
        <v>0</v>
      </c>
      <c r="C270">
        <v>0</v>
      </c>
      <c r="D270">
        <v>4.9499999999999898E-2</v>
      </c>
      <c r="E270">
        <v>0.95050000000000001</v>
      </c>
      <c r="F270">
        <v>1696</v>
      </c>
      <c r="G270">
        <v>87</v>
      </c>
      <c r="H270" t="s">
        <v>171</v>
      </c>
    </row>
    <row r="271" spans="1:8" x14ac:dyDescent="0.3">
      <c r="A271">
        <v>0.27076805549948402</v>
      </c>
      <c r="B271">
        <v>2</v>
      </c>
      <c r="C271">
        <v>0</v>
      </c>
      <c r="D271">
        <v>3.1899999999999998E-2</v>
      </c>
      <c r="E271">
        <v>0.96809999999999996</v>
      </c>
      <c r="F271">
        <v>956</v>
      </c>
      <c r="G271">
        <v>54</v>
      </c>
      <c r="H271" t="s">
        <v>195</v>
      </c>
    </row>
    <row r="272" spans="1:8" x14ac:dyDescent="0.3">
      <c r="A272">
        <v>8.7270911788478706E-2</v>
      </c>
      <c r="B272">
        <v>0</v>
      </c>
      <c r="C272">
        <v>0</v>
      </c>
      <c r="D272">
        <v>2.45999999999999E-2</v>
      </c>
      <c r="E272">
        <v>0.97540000000000004</v>
      </c>
      <c r="F272">
        <v>722</v>
      </c>
      <c r="G272">
        <v>38</v>
      </c>
      <c r="H272" t="s">
        <v>196</v>
      </c>
    </row>
    <row r="273" spans="1:8" x14ac:dyDescent="0.3">
      <c r="A273">
        <v>0.221808236808237</v>
      </c>
      <c r="B273">
        <v>1</v>
      </c>
      <c r="C273">
        <v>0</v>
      </c>
      <c r="D273">
        <v>5.77999999999999E-2</v>
      </c>
      <c r="E273">
        <v>0.94220000000000004</v>
      </c>
      <c r="F273">
        <v>2512</v>
      </c>
      <c r="G273">
        <v>122</v>
      </c>
      <c r="H273" t="s">
        <v>197</v>
      </c>
    </row>
    <row r="274" spans="1:8" x14ac:dyDescent="0.3">
      <c r="A274">
        <v>8.9367212168663404E-2</v>
      </c>
      <c r="B274">
        <v>0</v>
      </c>
      <c r="C274">
        <v>0</v>
      </c>
      <c r="D274">
        <v>4.5399999999999899E-2</v>
      </c>
      <c r="E274">
        <v>0.9546</v>
      </c>
      <c r="F274">
        <v>1616</v>
      </c>
      <c r="G274">
        <v>81</v>
      </c>
      <c r="H274" t="s">
        <v>185</v>
      </c>
    </row>
    <row r="275" spans="1:8" x14ac:dyDescent="0.3">
      <c r="A275">
        <v>5.8198198198199401E-2</v>
      </c>
      <c r="B275">
        <v>1</v>
      </c>
      <c r="C275">
        <v>0</v>
      </c>
      <c r="D275">
        <v>3.5599999999999903E-2</v>
      </c>
      <c r="E275">
        <v>0.96440000000000003</v>
      </c>
      <c r="F275">
        <v>1142</v>
      </c>
      <c r="G275">
        <v>58</v>
      </c>
      <c r="H275" t="s">
        <v>198</v>
      </c>
    </row>
    <row r="276" spans="1:8" x14ac:dyDescent="0.3">
      <c r="A276">
        <v>6.5137132983205101E-2</v>
      </c>
      <c r="B276">
        <v>0</v>
      </c>
      <c r="C276">
        <v>0</v>
      </c>
      <c r="D276">
        <v>3.6000000000000398E-3</v>
      </c>
      <c r="E276">
        <v>0.99639999999999995</v>
      </c>
      <c r="F276">
        <v>213</v>
      </c>
      <c r="G276">
        <v>11</v>
      </c>
      <c r="H276" t="s">
        <v>199</v>
      </c>
    </row>
    <row r="277" spans="1:8" x14ac:dyDescent="0.3">
      <c r="A277">
        <v>9.9065277762232201E-2</v>
      </c>
      <c r="B277">
        <v>0</v>
      </c>
      <c r="C277">
        <v>0</v>
      </c>
      <c r="D277">
        <v>6.2300000000000001E-2</v>
      </c>
      <c r="E277">
        <v>0.93769999999999998</v>
      </c>
      <c r="F277">
        <v>2763</v>
      </c>
      <c r="G277">
        <v>139</v>
      </c>
      <c r="H277" t="s">
        <v>200</v>
      </c>
    </row>
    <row r="278" spans="1:8" x14ac:dyDescent="0.3">
      <c r="A278">
        <v>4.0152295152294501E-2</v>
      </c>
      <c r="B278">
        <v>1</v>
      </c>
      <c r="C278">
        <v>0</v>
      </c>
      <c r="D278">
        <v>3.5399999999999897E-2</v>
      </c>
      <c r="E278">
        <v>0.96460000000000001</v>
      </c>
      <c r="F278">
        <v>1136</v>
      </c>
      <c r="G278">
        <v>60</v>
      </c>
      <c r="H278" t="s">
        <v>201</v>
      </c>
    </row>
    <row r="279" spans="1:8" x14ac:dyDescent="0.3">
      <c r="A279">
        <v>0.122696267696267</v>
      </c>
      <c r="B279">
        <v>1</v>
      </c>
      <c r="C279">
        <v>0</v>
      </c>
      <c r="D279">
        <v>2.8699999999999899E-2</v>
      </c>
      <c r="E279">
        <v>0.97130000000000005</v>
      </c>
      <c r="F279">
        <v>890</v>
      </c>
      <c r="G279">
        <v>45</v>
      </c>
      <c r="H279" t="s">
        <v>202</v>
      </c>
    </row>
    <row r="280" spans="1:8" x14ac:dyDescent="0.3">
      <c r="A280">
        <v>9.3191451882656096E-2</v>
      </c>
      <c r="B280">
        <v>0</v>
      </c>
      <c r="C280">
        <v>0</v>
      </c>
      <c r="D280">
        <v>4.1200000000000001E-2</v>
      </c>
      <c r="E280">
        <v>0.95879999999999999</v>
      </c>
      <c r="F280">
        <v>1331</v>
      </c>
      <c r="G280">
        <v>66</v>
      </c>
      <c r="H280" t="s">
        <v>203</v>
      </c>
    </row>
    <row r="281" spans="1:8" x14ac:dyDescent="0.3">
      <c r="A281">
        <v>0.10498581785641101</v>
      </c>
      <c r="B281">
        <v>0</v>
      </c>
      <c r="C281">
        <v>0</v>
      </c>
      <c r="D281">
        <v>5.04E-2</v>
      </c>
      <c r="E281">
        <v>0.9496</v>
      </c>
      <c r="F281">
        <v>1839</v>
      </c>
      <c r="G281">
        <v>90</v>
      </c>
      <c r="H281" t="s">
        <v>204</v>
      </c>
    </row>
    <row r="282" spans="1:8" x14ac:dyDescent="0.3">
      <c r="A282">
        <v>0.15138519811449799</v>
      </c>
      <c r="B282">
        <v>0</v>
      </c>
      <c r="C282">
        <v>0</v>
      </c>
      <c r="D282">
        <v>3.5599999999999903E-2</v>
      </c>
      <c r="E282">
        <v>0.96440000000000003</v>
      </c>
      <c r="F282">
        <v>1082</v>
      </c>
      <c r="G282">
        <v>62</v>
      </c>
      <c r="H282" t="s">
        <v>205</v>
      </c>
    </row>
    <row r="283" spans="1:8" x14ac:dyDescent="0.3">
      <c r="A283">
        <v>0.26158515658515602</v>
      </c>
      <c r="B283">
        <v>1</v>
      </c>
      <c r="C283">
        <v>0</v>
      </c>
      <c r="D283">
        <v>5.14999999999999E-2</v>
      </c>
      <c r="E283">
        <v>0.94850000000000001</v>
      </c>
      <c r="F283">
        <v>1952</v>
      </c>
      <c r="G283">
        <v>96</v>
      </c>
      <c r="H283" t="s">
        <v>206</v>
      </c>
    </row>
    <row r="284" spans="1:8" x14ac:dyDescent="0.3">
      <c r="A284">
        <v>7.9040937710000897E-2</v>
      </c>
      <c r="B284">
        <v>0</v>
      </c>
      <c r="C284">
        <v>0</v>
      </c>
      <c r="D284">
        <v>4.4499999999999901E-2</v>
      </c>
      <c r="E284">
        <v>0.95550000000000002</v>
      </c>
      <c r="F284">
        <v>1531</v>
      </c>
      <c r="G284">
        <v>80</v>
      </c>
      <c r="H284" t="s">
        <v>207</v>
      </c>
    </row>
    <row r="285" spans="1:8" x14ac:dyDescent="0.3">
      <c r="A285">
        <v>0.113275644522344</v>
      </c>
      <c r="B285">
        <v>0</v>
      </c>
      <c r="C285">
        <v>0</v>
      </c>
      <c r="D285">
        <v>1.4399999999999901E-2</v>
      </c>
      <c r="E285">
        <v>0.98560000000000003</v>
      </c>
      <c r="F285">
        <v>487</v>
      </c>
      <c r="G285">
        <v>23</v>
      </c>
      <c r="H285" t="s">
        <v>208</v>
      </c>
    </row>
    <row r="286" spans="1:8" x14ac:dyDescent="0.3">
      <c r="A286">
        <v>0.27944015444015402</v>
      </c>
      <c r="B286">
        <v>1</v>
      </c>
      <c r="C286">
        <v>0</v>
      </c>
      <c r="D286">
        <v>1.93999999999999E-2</v>
      </c>
      <c r="E286">
        <v>0.98060000000000003</v>
      </c>
      <c r="F286">
        <v>650</v>
      </c>
      <c r="G286">
        <v>38</v>
      </c>
      <c r="H286" t="s">
        <v>209</v>
      </c>
    </row>
    <row r="287" spans="1:8" x14ac:dyDescent="0.3">
      <c r="A287">
        <v>6.3267104579988395E-2</v>
      </c>
      <c r="B287">
        <v>0</v>
      </c>
      <c r="C287">
        <v>0</v>
      </c>
      <c r="D287">
        <v>4.0499999999999897E-2</v>
      </c>
      <c r="E287">
        <v>0.95950000000000002</v>
      </c>
      <c r="F287">
        <v>1311</v>
      </c>
      <c r="G287">
        <v>65</v>
      </c>
      <c r="H287" t="s">
        <v>210</v>
      </c>
    </row>
    <row r="288" spans="1:8" x14ac:dyDescent="0.3">
      <c r="A288">
        <v>7.4573404332450702E-2</v>
      </c>
      <c r="B288">
        <v>0</v>
      </c>
      <c r="C288">
        <v>0</v>
      </c>
      <c r="D288">
        <v>3.6000000000000398E-3</v>
      </c>
      <c r="E288">
        <v>0.99639999999999995</v>
      </c>
      <c r="F288">
        <v>213</v>
      </c>
      <c r="G288">
        <v>11</v>
      </c>
      <c r="H288" t="s">
        <v>199</v>
      </c>
    </row>
    <row r="289" spans="1:8" x14ac:dyDescent="0.3">
      <c r="A289">
        <v>0.114564178275067</v>
      </c>
      <c r="B289">
        <v>0</v>
      </c>
      <c r="C289">
        <v>0</v>
      </c>
      <c r="D289">
        <v>5.9200000000000003E-2</v>
      </c>
      <c r="E289">
        <v>0.94079999999999997</v>
      </c>
      <c r="F289">
        <v>2444</v>
      </c>
      <c r="G289">
        <v>126</v>
      </c>
      <c r="H289" t="s">
        <v>211</v>
      </c>
    </row>
    <row r="290" spans="1:8" x14ac:dyDescent="0.3">
      <c r="A290">
        <v>5.3652938652939498E-2</v>
      </c>
      <c r="B290">
        <v>1</v>
      </c>
      <c r="C290">
        <v>0</v>
      </c>
      <c r="D290">
        <v>2.4399999999999901E-2</v>
      </c>
      <c r="E290">
        <v>0.97560000000000002</v>
      </c>
      <c r="F290">
        <v>748</v>
      </c>
      <c r="G290">
        <v>37</v>
      </c>
      <c r="H290" t="s">
        <v>212</v>
      </c>
    </row>
    <row r="291" spans="1:8" x14ac:dyDescent="0.3">
      <c r="A291" s="1" t="s">
        <v>228</v>
      </c>
      <c r="B291">
        <v>2</v>
      </c>
      <c r="C291">
        <v>0</v>
      </c>
      <c r="D291">
        <v>5.3599999999999898E-2</v>
      </c>
      <c r="E291">
        <v>0.94640000000000002</v>
      </c>
      <c r="F291">
        <v>2178</v>
      </c>
      <c r="G291">
        <v>106</v>
      </c>
      <c r="H291" t="s">
        <v>213</v>
      </c>
    </row>
    <row r="292" spans="1:8" x14ac:dyDescent="0.3">
      <c r="A292">
        <v>6.7031491706523894E-2</v>
      </c>
      <c r="B292">
        <v>0</v>
      </c>
      <c r="C292">
        <v>0</v>
      </c>
      <c r="D292">
        <v>1.53999999999999E-2</v>
      </c>
      <c r="E292">
        <v>0.98460000000000003</v>
      </c>
      <c r="F292">
        <v>543</v>
      </c>
      <c r="G292">
        <v>28</v>
      </c>
      <c r="H292" t="s">
        <v>214</v>
      </c>
    </row>
    <row r="293" spans="1:8" x14ac:dyDescent="0.3">
      <c r="A293">
        <v>9.6623000230164999E-2</v>
      </c>
      <c r="B293">
        <v>0</v>
      </c>
      <c r="C293">
        <v>0</v>
      </c>
      <c r="D293">
        <v>6.3699999999999896E-2</v>
      </c>
      <c r="E293">
        <v>0.93630000000000002</v>
      </c>
      <c r="F293">
        <v>2865</v>
      </c>
      <c r="G293">
        <v>144</v>
      </c>
      <c r="H293" t="s">
        <v>215</v>
      </c>
    </row>
    <row r="294" spans="1:8" x14ac:dyDescent="0.3">
      <c r="A294">
        <v>9.0094688739781797E-2</v>
      </c>
      <c r="B294">
        <v>0</v>
      </c>
      <c r="C294">
        <v>0</v>
      </c>
      <c r="D294">
        <v>2.4899999999999999E-2</v>
      </c>
      <c r="E294">
        <v>0.97509999999999997</v>
      </c>
      <c r="F294">
        <v>787</v>
      </c>
      <c r="G294">
        <v>38</v>
      </c>
      <c r="H294" t="s">
        <v>216</v>
      </c>
    </row>
    <row r="295" spans="1:8" x14ac:dyDescent="0.3">
      <c r="A295">
        <v>0.80909940656043999</v>
      </c>
      <c r="B295">
        <v>2</v>
      </c>
      <c r="C295">
        <v>0</v>
      </c>
      <c r="D295">
        <v>3.2499999999999897E-2</v>
      </c>
      <c r="E295">
        <v>0.96750000000000003</v>
      </c>
      <c r="F295">
        <v>1040</v>
      </c>
      <c r="G295">
        <v>47</v>
      </c>
      <c r="H295" t="s">
        <v>217</v>
      </c>
    </row>
    <row r="296" spans="1:8" x14ac:dyDescent="0.3">
      <c r="A296">
        <v>5.8670098670097801E-2</v>
      </c>
      <c r="B296">
        <v>1</v>
      </c>
      <c r="C296">
        <v>0</v>
      </c>
      <c r="D296">
        <v>2.4399999999999901E-2</v>
      </c>
      <c r="E296">
        <v>0.97560000000000002</v>
      </c>
      <c r="F296">
        <v>748</v>
      </c>
      <c r="G296">
        <v>37</v>
      </c>
      <c r="H296" t="s">
        <v>212</v>
      </c>
    </row>
    <row r="297" spans="1:8" x14ac:dyDescent="0.3">
      <c r="A297">
        <v>5.29388836957164E-2</v>
      </c>
      <c r="B297">
        <v>0</v>
      </c>
      <c r="C297">
        <v>0</v>
      </c>
      <c r="D297">
        <v>5.2400000000000002E-2</v>
      </c>
      <c r="E297">
        <v>0.9476</v>
      </c>
      <c r="F297">
        <v>1886</v>
      </c>
      <c r="G297">
        <v>99</v>
      </c>
      <c r="H297" t="s">
        <v>182</v>
      </c>
    </row>
    <row r="298" spans="1:8" x14ac:dyDescent="0.3">
      <c r="A298">
        <v>0.11425372339053599</v>
      </c>
      <c r="B298">
        <v>0</v>
      </c>
      <c r="C298">
        <v>0</v>
      </c>
      <c r="D298">
        <v>4.4299999999999999E-2</v>
      </c>
      <c r="E298">
        <v>0.95569999999999999</v>
      </c>
      <c r="F298">
        <v>1422</v>
      </c>
      <c r="G298">
        <v>74</v>
      </c>
      <c r="H298" t="s">
        <v>218</v>
      </c>
    </row>
    <row r="299" spans="1:8" x14ac:dyDescent="0.3">
      <c r="A299">
        <v>9.3750562638652599E-2</v>
      </c>
      <c r="B299">
        <v>0</v>
      </c>
      <c r="C299">
        <v>0</v>
      </c>
      <c r="D299">
        <v>2.8699999999999899E-2</v>
      </c>
      <c r="E299">
        <v>0.97130000000000005</v>
      </c>
      <c r="F299">
        <v>877</v>
      </c>
      <c r="G299">
        <v>48</v>
      </c>
      <c r="H299" t="s">
        <v>219</v>
      </c>
    </row>
    <row r="300" spans="1:8" x14ac:dyDescent="0.3">
      <c r="A300">
        <v>0.16508511475882201</v>
      </c>
      <c r="B300">
        <v>0</v>
      </c>
      <c r="C300">
        <v>0</v>
      </c>
      <c r="D300">
        <v>5.7299999999999997E-2</v>
      </c>
      <c r="E300">
        <v>0.94269999999999998</v>
      </c>
      <c r="F300">
        <v>2367</v>
      </c>
      <c r="G300">
        <v>120</v>
      </c>
      <c r="H300" t="s">
        <v>220</v>
      </c>
    </row>
    <row r="301" spans="1:8" x14ac:dyDescent="0.3">
      <c r="A301" s="2">
        <v>1448992457013670</v>
      </c>
      <c r="B301">
        <v>2</v>
      </c>
      <c r="C301">
        <v>0</v>
      </c>
      <c r="D301">
        <v>4.2499999999999899E-2</v>
      </c>
      <c r="E301">
        <v>0.95750000000000002</v>
      </c>
      <c r="F301">
        <v>1453</v>
      </c>
      <c r="G301">
        <v>73</v>
      </c>
      <c r="H301" t="s">
        <v>221</v>
      </c>
    </row>
    <row r="302" spans="1:8" x14ac:dyDescent="0.3">
      <c r="A302">
        <v>9.5895523659046494E-2</v>
      </c>
      <c r="B302">
        <v>0</v>
      </c>
      <c r="C302">
        <v>0</v>
      </c>
      <c r="D302">
        <v>6.4999999999999503E-3</v>
      </c>
      <c r="E302">
        <v>0.99350000000000005</v>
      </c>
      <c r="F302">
        <v>326</v>
      </c>
      <c r="G302">
        <v>17</v>
      </c>
      <c r="H302" t="s">
        <v>222</v>
      </c>
    </row>
    <row r="303" spans="1:8" x14ac:dyDescent="0.3">
      <c r="A303" s="1" t="s">
        <v>228</v>
      </c>
      <c r="B303">
        <v>1</v>
      </c>
      <c r="C303">
        <v>0</v>
      </c>
      <c r="D303">
        <v>6.6500000000000004E-2</v>
      </c>
      <c r="E303">
        <v>0.9335</v>
      </c>
      <c r="F303">
        <v>3164</v>
      </c>
      <c r="G303">
        <v>155</v>
      </c>
      <c r="H303" t="s">
        <v>223</v>
      </c>
    </row>
    <row r="304" spans="1:8" x14ac:dyDescent="0.3">
      <c r="A304">
        <v>4.8520010958375499E-2</v>
      </c>
      <c r="B304">
        <v>0</v>
      </c>
      <c r="C304">
        <v>0</v>
      </c>
      <c r="D304">
        <v>3.7199999999999997E-2</v>
      </c>
      <c r="E304">
        <v>0.96279999999999999</v>
      </c>
      <c r="F304">
        <v>1253</v>
      </c>
      <c r="G304">
        <v>64</v>
      </c>
      <c r="H304" t="s">
        <v>224</v>
      </c>
    </row>
    <row r="305" spans="1:8" x14ac:dyDescent="0.3">
      <c r="A305">
        <v>8.6436868415301599E-2</v>
      </c>
      <c r="B305">
        <v>0</v>
      </c>
      <c r="C305">
        <v>0</v>
      </c>
      <c r="D305">
        <v>2.7599999999999899E-2</v>
      </c>
      <c r="E305">
        <v>0.97240000000000004</v>
      </c>
      <c r="F305">
        <v>861</v>
      </c>
      <c r="G305">
        <v>43</v>
      </c>
      <c r="H305" t="s">
        <v>225</v>
      </c>
    </row>
    <row r="306" spans="1:8" x14ac:dyDescent="0.3">
      <c r="A306">
        <v>2.9281053639110301E-2</v>
      </c>
      <c r="B306">
        <v>0</v>
      </c>
      <c r="C306">
        <v>0</v>
      </c>
      <c r="D306">
        <v>2.1199999999999899E-2</v>
      </c>
      <c r="E306">
        <v>0.9788</v>
      </c>
      <c r="F306">
        <v>663</v>
      </c>
      <c r="G306">
        <v>33</v>
      </c>
      <c r="H306" t="s">
        <v>226</v>
      </c>
    </row>
    <row r="307" spans="1:8" x14ac:dyDescent="0.3">
      <c r="A307">
        <v>7.9207357099515097E-2</v>
      </c>
      <c r="B307">
        <v>0</v>
      </c>
      <c r="C307">
        <v>0</v>
      </c>
      <c r="D307">
        <v>3.6999999999999998E-2</v>
      </c>
      <c r="E307">
        <v>0.96299999999999997</v>
      </c>
      <c r="F307">
        <v>1181</v>
      </c>
      <c r="G307">
        <v>61</v>
      </c>
      <c r="H307" t="s">
        <v>227</v>
      </c>
    </row>
    <row r="309" spans="1:8" x14ac:dyDescent="0.3">
      <c r="A309">
        <v>0.22884223198570899</v>
      </c>
      <c r="B309">
        <v>0</v>
      </c>
      <c r="C309">
        <v>0</v>
      </c>
      <c r="D309">
        <v>5.48999999999999E-2</v>
      </c>
      <c r="E309">
        <v>0.94510000000000005</v>
      </c>
      <c r="F309">
        <v>2133</v>
      </c>
      <c r="G309">
        <v>111</v>
      </c>
      <c r="H309" t="s">
        <v>176</v>
      </c>
    </row>
    <row r="310" spans="1:8" x14ac:dyDescent="0.3">
      <c r="A310">
        <v>9.5895523659046494E-2</v>
      </c>
      <c r="B310">
        <v>0</v>
      </c>
      <c r="C310">
        <v>0</v>
      </c>
      <c r="D310">
        <v>6.4999999999999503E-3</v>
      </c>
      <c r="E310">
        <v>0.99350000000000005</v>
      </c>
      <c r="F310">
        <v>326</v>
      </c>
      <c r="G310">
        <v>17</v>
      </c>
      <c r="H310" t="s">
        <v>222</v>
      </c>
    </row>
    <row r="311" spans="1:8" x14ac:dyDescent="0.3">
      <c r="A311">
        <v>6.5196985570660698E-2</v>
      </c>
      <c r="B311">
        <v>0</v>
      </c>
      <c r="C311">
        <v>0</v>
      </c>
      <c r="D311">
        <v>8.9999999999999993E-3</v>
      </c>
      <c r="E311">
        <v>0.99099999999999999</v>
      </c>
      <c r="F311">
        <v>375</v>
      </c>
      <c r="G311">
        <v>19</v>
      </c>
      <c r="H311" t="s">
        <v>191</v>
      </c>
    </row>
    <row r="312" spans="1:8" x14ac:dyDescent="0.3">
      <c r="A312">
        <v>0.104426707100414</v>
      </c>
      <c r="B312">
        <v>0</v>
      </c>
      <c r="C312">
        <v>0</v>
      </c>
      <c r="D312">
        <v>5.9599999999999903E-2</v>
      </c>
      <c r="E312">
        <v>0.94040000000000001</v>
      </c>
      <c r="F312">
        <v>2615</v>
      </c>
      <c r="G312">
        <v>131</v>
      </c>
      <c r="H312" t="s">
        <v>183</v>
      </c>
    </row>
    <row r="313" spans="1:8" x14ac:dyDescent="0.3">
      <c r="A313">
        <v>7.0414379413823502E-2</v>
      </c>
      <c r="B313">
        <v>0</v>
      </c>
      <c r="C313">
        <v>0</v>
      </c>
      <c r="D313">
        <v>2.1299999999999899E-2</v>
      </c>
      <c r="E313">
        <v>0.97870000000000001</v>
      </c>
      <c r="F313">
        <v>685</v>
      </c>
      <c r="G313">
        <v>34</v>
      </c>
      <c r="H313" t="s">
        <v>166</v>
      </c>
    </row>
    <row r="314" spans="1:8" x14ac:dyDescent="0.3">
      <c r="A314">
        <v>0.17032489249648</v>
      </c>
      <c r="B314">
        <v>0</v>
      </c>
      <c r="C314">
        <v>0</v>
      </c>
      <c r="D314">
        <v>3.2499999999999897E-2</v>
      </c>
      <c r="E314">
        <v>0.96750000000000003</v>
      </c>
      <c r="F314">
        <v>922</v>
      </c>
      <c r="G314">
        <v>52</v>
      </c>
      <c r="H314" t="s">
        <v>193</v>
      </c>
    </row>
    <row r="315" spans="1:8" x14ac:dyDescent="0.3">
      <c r="A315">
        <v>0.16508511475882201</v>
      </c>
      <c r="B315">
        <v>0</v>
      </c>
      <c r="C315">
        <v>0</v>
      </c>
      <c r="D315">
        <v>5.7299999999999997E-2</v>
      </c>
      <c r="E315">
        <v>0.94269999999999998</v>
      </c>
      <c r="F315">
        <v>2367</v>
      </c>
      <c r="G315">
        <v>120</v>
      </c>
      <c r="H315" t="s">
        <v>220</v>
      </c>
    </row>
    <row r="316" spans="1:8" x14ac:dyDescent="0.3">
      <c r="A316">
        <v>7.9040937710000897E-2</v>
      </c>
      <c r="B316">
        <v>0</v>
      </c>
      <c r="C316">
        <v>0</v>
      </c>
      <c r="D316">
        <v>4.4499999999999901E-2</v>
      </c>
      <c r="E316">
        <v>0.95550000000000002</v>
      </c>
      <c r="F316">
        <v>1531</v>
      </c>
      <c r="G316">
        <v>80</v>
      </c>
      <c r="H316" t="s">
        <v>207</v>
      </c>
    </row>
    <row r="317" spans="1:8" x14ac:dyDescent="0.3">
      <c r="A317" s="1" t="s">
        <v>228</v>
      </c>
      <c r="B317">
        <v>0</v>
      </c>
      <c r="C317">
        <v>0</v>
      </c>
      <c r="D317">
        <v>6.6500000000000004E-2</v>
      </c>
      <c r="E317">
        <v>0.9335</v>
      </c>
      <c r="F317">
        <v>3156</v>
      </c>
      <c r="G317">
        <v>155</v>
      </c>
      <c r="H317" t="s">
        <v>187</v>
      </c>
    </row>
    <row r="318" spans="1:8" x14ac:dyDescent="0.3">
      <c r="A318">
        <v>9.6623000230164999E-2</v>
      </c>
      <c r="B318">
        <v>0</v>
      </c>
      <c r="C318">
        <v>0</v>
      </c>
      <c r="D318">
        <v>6.3699999999999896E-2</v>
      </c>
      <c r="E318">
        <v>0.93630000000000002</v>
      </c>
      <c r="F318">
        <v>2865</v>
      </c>
      <c r="G318">
        <v>144</v>
      </c>
      <c r="H318" t="s">
        <v>215</v>
      </c>
    </row>
    <row r="319" spans="1:8" x14ac:dyDescent="0.3">
      <c r="A319">
        <v>4.56008591522633E-2</v>
      </c>
      <c r="B319">
        <v>0</v>
      </c>
      <c r="C319">
        <v>0</v>
      </c>
      <c r="D319">
        <v>1.7299999999999899E-2</v>
      </c>
      <c r="E319">
        <v>0.98270000000000002</v>
      </c>
      <c r="F319">
        <v>559</v>
      </c>
      <c r="G319">
        <v>31</v>
      </c>
      <c r="H319" t="s">
        <v>172</v>
      </c>
    </row>
    <row r="320" spans="1:8" x14ac:dyDescent="0.3">
      <c r="A320">
        <v>9.0094688739781797E-2</v>
      </c>
      <c r="B320">
        <v>0</v>
      </c>
      <c r="C320">
        <v>0</v>
      </c>
      <c r="D320">
        <v>2.4899999999999999E-2</v>
      </c>
      <c r="E320">
        <v>0.97509999999999997</v>
      </c>
      <c r="F320">
        <v>787</v>
      </c>
      <c r="G320">
        <v>38</v>
      </c>
      <c r="H320" t="s">
        <v>216</v>
      </c>
    </row>
    <row r="321" spans="1:8" x14ac:dyDescent="0.3">
      <c r="A321">
        <v>6.00506362622013E-2</v>
      </c>
      <c r="B321">
        <v>0</v>
      </c>
      <c r="C321">
        <v>0</v>
      </c>
      <c r="D321">
        <v>0.02</v>
      </c>
      <c r="E321">
        <v>0.98</v>
      </c>
      <c r="F321">
        <v>635</v>
      </c>
      <c r="G321">
        <v>37</v>
      </c>
      <c r="H321" t="s">
        <v>169</v>
      </c>
    </row>
    <row r="322" spans="1:8" x14ac:dyDescent="0.3">
      <c r="A322">
        <v>9.9065277762232201E-2</v>
      </c>
      <c r="B322">
        <v>0</v>
      </c>
      <c r="C322">
        <v>0</v>
      </c>
      <c r="D322">
        <v>6.2300000000000001E-2</v>
      </c>
      <c r="E322">
        <v>0.93769999999999998</v>
      </c>
      <c r="F322">
        <v>2763</v>
      </c>
      <c r="G322">
        <v>139</v>
      </c>
      <c r="H322" t="s">
        <v>200</v>
      </c>
    </row>
    <row r="323" spans="1:8" x14ac:dyDescent="0.3">
      <c r="A323" s="1" t="s">
        <v>228</v>
      </c>
      <c r="B323">
        <v>0</v>
      </c>
      <c r="C323">
        <v>0</v>
      </c>
      <c r="D323" s="1">
        <v>4.0000000000000002E-4</v>
      </c>
      <c r="E323">
        <v>0.99960000000000004</v>
      </c>
      <c r="F323">
        <v>47</v>
      </c>
      <c r="G323">
        <v>2</v>
      </c>
      <c r="H323" t="s">
        <v>194</v>
      </c>
    </row>
    <row r="324" spans="1:8" x14ac:dyDescent="0.3">
      <c r="A324">
        <v>0.135959288561976</v>
      </c>
      <c r="B324">
        <v>0</v>
      </c>
      <c r="C324">
        <v>0</v>
      </c>
      <c r="D324">
        <v>6.5199999999999994E-2</v>
      </c>
      <c r="E324">
        <v>0.93479999999999996</v>
      </c>
      <c r="F324">
        <v>2927</v>
      </c>
      <c r="G324">
        <v>149</v>
      </c>
      <c r="H324" t="s">
        <v>174</v>
      </c>
    </row>
    <row r="325" spans="1:8" x14ac:dyDescent="0.3">
      <c r="A325">
        <v>5.29388836957164E-2</v>
      </c>
      <c r="B325">
        <v>0</v>
      </c>
      <c r="C325">
        <v>0</v>
      </c>
      <c r="D325">
        <v>5.2400000000000002E-2</v>
      </c>
      <c r="E325">
        <v>0.9476</v>
      </c>
      <c r="F325">
        <v>1886</v>
      </c>
      <c r="G325">
        <v>99</v>
      </c>
      <c r="H325" t="s">
        <v>182</v>
      </c>
    </row>
    <row r="326" spans="1:8" x14ac:dyDescent="0.3">
      <c r="A326">
        <v>3.75840186778994E-2</v>
      </c>
      <c r="B326">
        <v>0</v>
      </c>
      <c r="C326">
        <v>0</v>
      </c>
      <c r="D326">
        <v>9.2999999999999697E-3</v>
      </c>
      <c r="E326">
        <v>0.99070000000000003</v>
      </c>
      <c r="F326">
        <v>397</v>
      </c>
      <c r="G326">
        <v>16</v>
      </c>
      <c r="H326" t="s">
        <v>175</v>
      </c>
    </row>
    <row r="327" spans="1:8" x14ac:dyDescent="0.3">
      <c r="A327">
        <v>0.106104039368404</v>
      </c>
      <c r="B327">
        <v>0</v>
      </c>
      <c r="C327">
        <v>0</v>
      </c>
      <c r="D327">
        <v>1.0399999999999901E-2</v>
      </c>
      <c r="E327">
        <v>0.98960000000000004</v>
      </c>
      <c r="F327">
        <v>426</v>
      </c>
      <c r="G327">
        <v>22</v>
      </c>
      <c r="H327" t="s">
        <v>180</v>
      </c>
    </row>
    <row r="328" spans="1:8" x14ac:dyDescent="0.3">
      <c r="A328">
        <v>0.10498581785641101</v>
      </c>
      <c r="B328">
        <v>0</v>
      </c>
      <c r="C328">
        <v>0</v>
      </c>
      <c r="D328">
        <v>5.04E-2</v>
      </c>
      <c r="E328">
        <v>0.9496</v>
      </c>
      <c r="F328">
        <v>1839</v>
      </c>
      <c r="G328">
        <v>90</v>
      </c>
      <c r="H328" t="s">
        <v>204</v>
      </c>
    </row>
    <row r="329" spans="1:8" x14ac:dyDescent="0.3">
      <c r="A329">
        <v>8.6436868415301599E-2</v>
      </c>
      <c r="B329">
        <v>0</v>
      </c>
      <c r="C329">
        <v>0</v>
      </c>
      <c r="D329">
        <v>2.7599999999999899E-2</v>
      </c>
      <c r="E329">
        <v>0.97240000000000004</v>
      </c>
      <c r="F329">
        <v>861</v>
      </c>
      <c r="G329">
        <v>43</v>
      </c>
      <c r="H329" t="s">
        <v>225</v>
      </c>
    </row>
    <row r="330" spans="1:8" x14ac:dyDescent="0.3">
      <c r="A330">
        <v>8.9367212168663404E-2</v>
      </c>
      <c r="B330">
        <v>0</v>
      </c>
      <c r="C330">
        <v>0</v>
      </c>
      <c r="D330">
        <v>4.5399999999999899E-2</v>
      </c>
      <c r="E330">
        <v>0.9546</v>
      </c>
      <c r="F330">
        <v>1616</v>
      </c>
      <c r="G330">
        <v>81</v>
      </c>
      <c r="H330" t="s">
        <v>185</v>
      </c>
    </row>
    <row r="331" spans="1:8" x14ac:dyDescent="0.3">
      <c r="A331">
        <v>7.4573404332450702E-2</v>
      </c>
      <c r="B331">
        <v>0</v>
      </c>
      <c r="C331">
        <v>0</v>
      </c>
      <c r="D331">
        <v>3.6000000000000398E-3</v>
      </c>
      <c r="E331">
        <v>0.99639999999999995</v>
      </c>
      <c r="F331">
        <v>213</v>
      </c>
      <c r="G331">
        <v>11</v>
      </c>
      <c r="H331" t="s">
        <v>199</v>
      </c>
    </row>
    <row r="332" spans="1:8" x14ac:dyDescent="0.3">
      <c r="A332">
        <v>3.9347480279059197E-2</v>
      </c>
      <c r="B332">
        <v>0</v>
      </c>
      <c r="C332">
        <v>0</v>
      </c>
      <c r="D332">
        <v>4.9499999999999898E-2</v>
      </c>
      <c r="E332">
        <v>0.95050000000000001</v>
      </c>
      <c r="F332">
        <v>1696</v>
      </c>
      <c r="G332">
        <v>87</v>
      </c>
      <c r="H332" t="s">
        <v>171</v>
      </c>
    </row>
    <row r="333" spans="1:8" x14ac:dyDescent="0.3">
      <c r="A333">
        <v>0</v>
      </c>
      <c r="B333">
        <v>0</v>
      </c>
      <c r="C333">
        <v>0</v>
      </c>
      <c r="D333">
        <v>4.9499999999999898E-2</v>
      </c>
      <c r="E333">
        <v>0.95050000000000001</v>
      </c>
      <c r="F333">
        <v>1696</v>
      </c>
      <c r="G333">
        <v>87</v>
      </c>
      <c r="H333" t="s">
        <v>171</v>
      </c>
    </row>
    <row r="334" spans="1:8" x14ac:dyDescent="0.3">
      <c r="A334">
        <v>6.5137132983205101E-2</v>
      </c>
      <c r="B334">
        <v>0</v>
      </c>
      <c r="C334">
        <v>0</v>
      </c>
      <c r="D334">
        <v>3.6000000000000398E-3</v>
      </c>
      <c r="E334">
        <v>0.99639999999999995</v>
      </c>
      <c r="F334">
        <v>213</v>
      </c>
      <c r="G334">
        <v>11</v>
      </c>
      <c r="H334" t="s">
        <v>199</v>
      </c>
    </row>
    <row r="335" spans="1:8" x14ac:dyDescent="0.3">
      <c r="A335">
        <v>0.113275644522344</v>
      </c>
      <c r="B335">
        <v>0</v>
      </c>
      <c r="C335">
        <v>0</v>
      </c>
      <c r="D335">
        <v>1.4399999999999901E-2</v>
      </c>
      <c r="E335">
        <v>0.98560000000000003</v>
      </c>
      <c r="F335">
        <v>487</v>
      </c>
      <c r="G335">
        <v>23</v>
      </c>
      <c r="H335" t="s">
        <v>208</v>
      </c>
    </row>
    <row r="336" spans="1:8" x14ac:dyDescent="0.3">
      <c r="A336">
        <v>9.3750562638652599E-2</v>
      </c>
      <c r="B336">
        <v>0</v>
      </c>
      <c r="C336">
        <v>0</v>
      </c>
      <c r="D336">
        <v>2.8699999999999899E-2</v>
      </c>
      <c r="E336">
        <v>0.97130000000000005</v>
      </c>
      <c r="F336">
        <v>877</v>
      </c>
      <c r="G336">
        <v>48</v>
      </c>
      <c r="H336" t="s">
        <v>219</v>
      </c>
    </row>
    <row r="337" spans="1:8" x14ac:dyDescent="0.3">
      <c r="A337">
        <v>0.108022728411828</v>
      </c>
      <c r="B337">
        <v>0</v>
      </c>
      <c r="C337">
        <v>0</v>
      </c>
      <c r="D337">
        <v>4.9499999999999898E-2</v>
      </c>
      <c r="E337">
        <v>0.95050000000000001</v>
      </c>
      <c r="F337">
        <v>1696</v>
      </c>
      <c r="G337">
        <v>87</v>
      </c>
      <c r="H337" t="s">
        <v>171</v>
      </c>
    </row>
    <row r="338" spans="1:8" x14ac:dyDescent="0.3">
      <c r="A338">
        <v>6.8579873277960196E-2</v>
      </c>
      <c r="B338">
        <v>0</v>
      </c>
      <c r="C338">
        <v>0</v>
      </c>
      <c r="D338">
        <v>3.8399999999999899E-2</v>
      </c>
      <c r="E338">
        <v>0.96160000000000001</v>
      </c>
      <c r="F338">
        <v>1266</v>
      </c>
      <c r="G338">
        <v>65</v>
      </c>
      <c r="H338" t="s">
        <v>192</v>
      </c>
    </row>
    <row r="339" spans="1:8" x14ac:dyDescent="0.3">
      <c r="A339">
        <v>8.7270911788478706E-2</v>
      </c>
      <c r="B339">
        <v>0</v>
      </c>
      <c r="C339">
        <v>0</v>
      </c>
      <c r="D339">
        <v>2.45999999999999E-2</v>
      </c>
      <c r="E339">
        <v>0.97540000000000004</v>
      </c>
      <c r="F339">
        <v>722</v>
      </c>
      <c r="G339">
        <v>38</v>
      </c>
      <c r="H339" t="s">
        <v>196</v>
      </c>
    </row>
    <row r="340" spans="1:8" x14ac:dyDescent="0.3">
      <c r="A340">
        <v>8.8450932313536595E-2</v>
      </c>
      <c r="B340">
        <v>0</v>
      </c>
      <c r="C340">
        <v>0</v>
      </c>
      <c r="D340">
        <v>6.0999999999999999E-2</v>
      </c>
      <c r="E340">
        <v>0.93899999999999995</v>
      </c>
      <c r="F340">
        <v>2684</v>
      </c>
      <c r="G340">
        <v>136</v>
      </c>
      <c r="H340" t="s">
        <v>164</v>
      </c>
    </row>
    <row r="341" spans="1:8" x14ac:dyDescent="0.3">
      <c r="A341">
        <v>9.3191451882656096E-2</v>
      </c>
      <c r="B341">
        <v>0</v>
      </c>
      <c r="C341">
        <v>0</v>
      </c>
      <c r="D341">
        <v>4.1200000000000001E-2</v>
      </c>
      <c r="E341">
        <v>0.95879999999999999</v>
      </c>
      <c r="F341">
        <v>1331</v>
      </c>
      <c r="G341">
        <v>66</v>
      </c>
      <c r="H341" t="s">
        <v>203</v>
      </c>
    </row>
    <row r="342" spans="1:8" x14ac:dyDescent="0.3">
      <c r="A342">
        <v>4.8520010958375499E-2</v>
      </c>
      <c r="B342">
        <v>0</v>
      </c>
      <c r="C342">
        <v>0</v>
      </c>
      <c r="D342">
        <v>3.7199999999999997E-2</v>
      </c>
      <c r="E342">
        <v>0.96279999999999999</v>
      </c>
      <c r="F342">
        <v>1253</v>
      </c>
      <c r="G342">
        <v>64</v>
      </c>
      <c r="H342" t="s">
        <v>224</v>
      </c>
    </row>
    <row r="343" spans="1:8" x14ac:dyDescent="0.3">
      <c r="A343">
        <v>0.11425372339053599</v>
      </c>
      <c r="B343">
        <v>0</v>
      </c>
      <c r="C343">
        <v>0</v>
      </c>
      <c r="D343">
        <v>4.4299999999999999E-2</v>
      </c>
      <c r="E343">
        <v>0.95569999999999999</v>
      </c>
      <c r="F343">
        <v>1422</v>
      </c>
      <c r="G343">
        <v>74</v>
      </c>
      <c r="H343" t="s">
        <v>218</v>
      </c>
    </row>
    <row r="344" spans="1:8" x14ac:dyDescent="0.3">
      <c r="A344">
        <v>2.9281053639110301E-2</v>
      </c>
      <c r="B344">
        <v>0</v>
      </c>
      <c r="C344">
        <v>0</v>
      </c>
      <c r="D344">
        <v>2.1199999999999899E-2</v>
      </c>
      <c r="E344">
        <v>0.9788</v>
      </c>
      <c r="F344">
        <v>663</v>
      </c>
      <c r="G344">
        <v>33</v>
      </c>
      <c r="H344" t="s">
        <v>226</v>
      </c>
    </row>
    <row r="345" spans="1:8" x14ac:dyDescent="0.3">
      <c r="A345">
        <v>0.109703953531035</v>
      </c>
      <c r="B345">
        <v>0</v>
      </c>
      <c r="C345">
        <v>0</v>
      </c>
      <c r="D345">
        <v>5.2400000000000002E-2</v>
      </c>
      <c r="E345">
        <v>0.9476</v>
      </c>
      <c r="F345">
        <v>1886</v>
      </c>
      <c r="G345">
        <v>99</v>
      </c>
      <c r="H345" t="s">
        <v>182</v>
      </c>
    </row>
    <row r="346" spans="1:8" x14ac:dyDescent="0.3">
      <c r="A346">
        <v>6.3267104579988395E-2</v>
      </c>
      <c r="B346">
        <v>0</v>
      </c>
      <c r="C346">
        <v>0</v>
      </c>
      <c r="D346">
        <v>4.0499999999999897E-2</v>
      </c>
      <c r="E346">
        <v>0.95950000000000002</v>
      </c>
      <c r="F346">
        <v>1311</v>
      </c>
      <c r="G346">
        <v>65</v>
      </c>
      <c r="H346" t="s">
        <v>210</v>
      </c>
    </row>
    <row r="347" spans="1:8" x14ac:dyDescent="0.3">
      <c r="A347">
        <v>6.5292360425469598E-2</v>
      </c>
      <c r="B347">
        <v>0</v>
      </c>
      <c r="C347">
        <v>0</v>
      </c>
      <c r="D347">
        <v>1.7499999999999901E-2</v>
      </c>
      <c r="E347">
        <v>0.98250000000000004</v>
      </c>
      <c r="F347">
        <v>586</v>
      </c>
      <c r="G347">
        <v>28</v>
      </c>
      <c r="H347" t="s">
        <v>168</v>
      </c>
    </row>
    <row r="348" spans="1:8" x14ac:dyDescent="0.3">
      <c r="A348">
        <v>3.9347480279059197E-2</v>
      </c>
      <c r="B348">
        <v>0</v>
      </c>
      <c r="C348">
        <v>0</v>
      </c>
      <c r="D348">
        <v>4.5399999999999899E-2</v>
      </c>
      <c r="E348">
        <v>0.9546</v>
      </c>
      <c r="F348">
        <v>1616</v>
      </c>
      <c r="G348">
        <v>81</v>
      </c>
      <c r="H348" t="s">
        <v>185</v>
      </c>
    </row>
    <row r="349" spans="1:8" x14ac:dyDescent="0.3">
      <c r="A349">
        <v>0.15138519811449799</v>
      </c>
      <c r="B349">
        <v>0</v>
      </c>
      <c r="C349">
        <v>0</v>
      </c>
      <c r="D349">
        <v>3.5599999999999903E-2</v>
      </c>
      <c r="E349">
        <v>0.96440000000000003</v>
      </c>
      <c r="F349">
        <v>1082</v>
      </c>
      <c r="G349">
        <v>62</v>
      </c>
      <c r="H349" t="s">
        <v>205</v>
      </c>
    </row>
    <row r="350" spans="1:8" x14ac:dyDescent="0.3">
      <c r="A350">
        <v>7.9207357099515097E-2</v>
      </c>
      <c r="B350">
        <v>0</v>
      </c>
      <c r="C350">
        <v>0</v>
      </c>
      <c r="D350">
        <v>3.6999999999999998E-2</v>
      </c>
      <c r="E350">
        <v>0.96299999999999997</v>
      </c>
      <c r="F350">
        <v>1181</v>
      </c>
      <c r="G350">
        <v>61</v>
      </c>
      <c r="H350" t="s">
        <v>227</v>
      </c>
    </row>
    <row r="351" spans="1:8" x14ac:dyDescent="0.3">
      <c r="A351">
        <v>6.7031491706523894E-2</v>
      </c>
      <c r="B351">
        <v>0</v>
      </c>
      <c r="C351">
        <v>0</v>
      </c>
      <c r="D351">
        <v>1.53999999999999E-2</v>
      </c>
      <c r="E351">
        <v>0.98460000000000003</v>
      </c>
      <c r="F351">
        <v>543</v>
      </c>
      <c r="G351">
        <v>28</v>
      </c>
      <c r="H351" t="s">
        <v>214</v>
      </c>
    </row>
    <row r="352" spans="1:8" x14ac:dyDescent="0.3">
      <c r="A352">
        <v>2.7160422938820102E-2</v>
      </c>
      <c r="B352">
        <v>0</v>
      </c>
      <c r="C352">
        <v>0</v>
      </c>
      <c r="D352">
        <v>2.0299999999999901E-2</v>
      </c>
      <c r="E352">
        <v>0.97970000000000002</v>
      </c>
      <c r="F352">
        <v>641</v>
      </c>
      <c r="G352">
        <v>38</v>
      </c>
      <c r="H352" t="s">
        <v>170</v>
      </c>
    </row>
    <row r="353" spans="1:8" x14ac:dyDescent="0.3">
      <c r="A353">
        <v>8.0219011809449195E-2</v>
      </c>
      <c r="B353">
        <v>0</v>
      </c>
      <c r="C353">
        <v>0</v>
      </c>
      <c r="D353">
        <v>5.0000000000000001E-3</v>
      </c>
      <c r="E353">
        <v>0.995</v>
      </c>
      <c r="F353">
        <v>265</v>
      </c>
      <c r="G353">
        <v>13</v>
      </c>
      <c r="H353" t="s">
        <v>173</v>
      </c>
    </row>
    <row r="354" spans="1:8" x14ac:dyDescent="0.3">
      <c r="A354">
        <v>0.114564178275067</v>
      </c>
      <c r="B354">
        <v>0</v>
      </c>
      <c r="C354">
        <v>0</v>
      </c>
      <c r="D354">
        <v>5.9200000000000003E-2</v>
      </c>
      <c r="E354">
        <v>0.94079999999999997</v>
      </c>
      <c r="F354">
        <v>2444</v>
      </c>
      <c r="G354">
        <v>126</v>
      </c>
      <c r="H354" t="s">
        <v>211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Martín Testillano</cp:lastModifiedBy>
  <dcterms:created xsi:type="dcterms:W3CDTF">2021-06-18T16:26:01Z</dcterms:created>
  <dcterms:modified xsi:type="dcterms:W3CDTF">2021-06-18T17:54:01Z</dcterms:modified>
</cp:coreProperties>
</file>