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06AEF171-0B9A-4817-A6FE-D2B62F97A7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<sst xmlns="http://schemas.openxmlformats.org/spreadsheetml/2006/main" count="299" uniqueCount="222">
  <si>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</si>
  <si>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</si>
  <si>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</si>
  <si>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</si>
  <si>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</si>
  <si>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</si>
  <si>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</si>
  <si>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</si>
  <si>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79]</t>
  </si>
  <si>
    <t>[35, 38, 75, 25, 3, 53, 77, 10, 18, 33, 41, 24, 4, 43, 0, 28, 60]</t>
  </si>
  <si>
    <t>[57, 64, 46, 49, 60, 28, 42, 13, 48, 14, 51, 18, 79, 54, 25, 70, 56, 53, 11, 9, 2, 71, 32, 39, 65, 72, 74, 41, 17, 50, 3, 4, 29, 19, 15, 40, 20, 77, 58]</t>
  </si>
  <si>
    <t>[21, 67, 34, 54]</t>
  </si>
  <si>
    <t>[65, 75, 68, 9, 39, 5, 57, 56, 30, 26, 7, 64, 66, 6, 45, 71, 70, 25, 46, 29, 20, 15, 38, 27, 60, 52, 54, 18, 31, 77, 36, 72]</t>
  </si>
  <si>
    <t>[49, 33, 39, 55, 45, 23, 73, 44, 56, 72, 79, 62, 13, 30, 63, 6, 51, 76, 54, 74, 18, 14, 77, 9, 34, 69, 43, 66, 52, 29, 46]</t>
  </si>
  <si>
    <t>[78, 27, 46, 18, 28, 77, 39, 36, 59, 67, 23, 75, 33]</t>
  </si>
  <si>
    <t>[29, 1, 71, 46, 10, 42, 5, 25, 14, 33, 11, 2, 41, 37, 45, 72, 61, 3, 44, 64, 32, 24, 55, 38, 50]</t>
  </si>
  <si>
    <t>[67, 24, 63, 11, 41, 9, 4, 3, 26, 29, 62, 66, 17, 55, 32, 42, 0, 31, 13, 19, 18, 46, 50, 52, 45, 16, 21, 69, 68, 79, 75, 35, 30, 57]</t>
  </si>
  <si>
    <t>[34, 18, 10, 35, 19, 52, 58, 14, 49, 5, 31, 15, 77, 7, 17, 9, 55, 29, 43, 36, 30, 26, 61, 40, 50, 60, 54, 44, 3]</t>
  </si>
  <si>
    <t>[2, 8, 72, 30, 7, 59, 47, 79, 36, 77, 54, 78, 43, 18, 55, 46, 65, 64, 17, 3, 4, 50, 29, 70, 49, 21, 6, 42, 28, 13, 40, 60, 37, 75, 71, 14, 53, 19, 27, 57]</t>
  </si>
  <si>
    <t>[31, 59, 17, 25, 15, 43, 38, 40, 58, 63, 23, 55, 24, 14, 5, 45, 39, 13]</t>
  </si>
  <si>
    <t>[45, 15, 2, 36, 75, 60, 70, 20, 11, 30, 5, 57, 63, 48, 58, 23, 8, 0]</t>
  </si>
  <si>
    <t>[74, 39, 45, 54, 1, 64, 48, 47, 0, 52, 44, 55, 65, 46, 57, 79, 70, 51]</t>
  </si>
  <si>
    <t>[31, 25, 74, 65, 43, 35, 36, 5, 14, 47, 63, 7, 76, 38, 72, 60, 75, 9, 44, 55, 46, 40, 28, 12, 68, 30, 8, 16, 22, 70, 50, 67, 15, 66, 11, 42]</t>
  </si>
  <si>
    <t>[48, 27, 23, 49, 60, 29, 53, 8, 45, 70, 41, 65, 36, 55, 69, 7, 34, 56, 76, 50]</t>
  </si>
  <si>
    <t>[34, 3, 30, 21, 35, 55, 59, 70, 46, 74, 75, 9, 67, 72, 44, 29, 1, 23, 26, 15, 53, 25, 0, 33, 20, 11]</t>
  </si>
  <si>
    <t>[55, 0, 57, 42, 48, 49, 2, 54, 46, 47, 39, 73, 35, 29, 45, 78, 6, 75, 11, 8, 58, 7, 26, 59, 22]</t>
  </si>
  <si>
    <t>[58, 34, 30, 65, 67, 31, 51, 21, 64, 43, 7, 50, 26, 16, 20, 60, 66, 38, 68, 18, 59, 69, 71, 39, 9, 78, 75, 63, 24, 17, 46, 14, 57, 28, 76, 19, 41, 44, 42, 8, 4, 0, 72, 53, 6, 70, 12, 36, 11, 23, 45, 10]</t>
  </si>
  <si>
    <t>[63, 16, 18, 48, 66, 17, 14, 11, 74, 62, 9, 7, 30, 79, 69, 49, 31, 61, 38, 46, 10, 45, 12, 13, 21, 3, 6, 52, 2, 68, 34, 37, 32, 5, 53, 41, 23, 55, 24, 39, 1, 47, 8, 40]</t>
  </si>
  <si>
    <t>[40, 0, 50, 7, 64, 71, 41, 24, 21, 49, 59, 76, 51, 30, 44, 25, 14, 55, 67, 29, 52, 38, 35, 77, 79, 68, 1, 20, 17, 56, 18, 13, 43, 10, 27, 34, 5, 28, 4, 32, 46, 15]</t>
  </si>
  <si>
    <t>[30, 16, 0, 74, 61, 69, 73, 19, 39, 20, 32, 8, 66, 6, 9, 23, 11]</t>
  </si>
  <si>
    <t>[59, 2, 40, 56, 17, 67, 70, 7, 62, 35, 39, 49, 33, 71, 74, 50, 1, 61, 11, 14, 31, 43, 3, 53, 21, 19]</t>
  </si>
  <si>
    <t>[33, 66, 71, 18, 52, 43, 78, 40, 13, 50, 67, 8, 21, 59, 55, 70, 31, 24, 77, 56, 64, 41, 60, 1, 9, 49, 27, 32, 54, 11, 37]</t>
  </si>
  <si>
    <t>[51, 73, 24, 14, 79, 65, 41, 63, 71, 31, 28, 72, 64, 66, 16, 57, 35, 30, 27, 38, 4, 25, 49, 29, 39, 77, 54, 43, 50, 2, 48, 6, 11]</t>
  </si>
  <si>
    <t>[67, 26, 33, 29, 50, 12, 44, 13, 51, 48, 23, 32, 27, 20, 16, 54]</t>
  </si>
  <si>
    <t>[8, 44, 50, 48, 59, 5, 30, 73, 13, 41, 22, 64, 68, 34, 52, 42, 75, 79, 67]</t>
  </si>
  <si>
    <t>[57, 35, 33, 48, 22, 26, 55, 49, 21, 20, 50, 70, 58, 76, 46, 40, 6, 43, 17, 32, 54, 62, 9, 74, 64]</t>
  </si>
  <si>
    <t>[16, 6, 60, 7, 29, 30, 64, 53, 65, 32, 15, 54, 14]</t>
  </si>
  <si>
    <t>[59, 21, 7]</t>
  </si>
  <si>
    <t>[78, 19, 21, 49, 5, 70, 6, 33, 35, 42, 67, 55, 38, 1, 59, 14, 4, 45, 46]</t>
  </si>
  <si>
    <t>[52, 49, 24, 8, 28, 74, 40, 19, 16, 36, 38, 63, 33, 47, 69, 4, 1, 59, 29, 39, 46, 54, 5, 58, 12, 13, 65, 44, 35, 68]</t>
  </si>
  <si>
    <t>[40, 69, 14, 47, 34, 0, 7, 43, 17, 19, 18, 13, 5, 8, 11, 58, 3, 64, 45, 21, 74, 77, 67, 28, 57, 29]</t>
  </si>
  <si>
    <t>[57, 16, 72, 75, 1, 26, 73, 62, 65, 51, 37, 27, 41, 68, 24, 28, 17, 32, 14, 30, 4, 54, 44, 63, 79, 43, 36, 78, 56, 45, 77, 34]</t>
  </si>
  <si>
    <t>[20, 24, 44, 63, 34, 40, 77, 28, 3, 75, 27, 72, 16, 1, 61, 23, 78, 79, 6, 5, 54, 65, 58, 0, 25, 47, 52, 4, 57, 22, 19, 29, 31, 30, 41, 48, 37, 13, 49, 10]</t>
  </si>
  <si>
    <t>[8, 62, 11, 33, 35, 13, 41, 50, 17, 10, 75, 64, 4, 3, 57, 74]</t>
  </si>
  <si>
    <t>[10, 23, 3, 71, 38, 27, 58, 12, 76, 42, 39, 60, 63, 5, 30, 49, 6, 78, 53, 40, 13, 19, 15, 24, 4, 7, 73, 8, 50, 18, 68, 26, 61, 21, 25, 59, 36, 55, 11]</t>
  </si>
  <si>
    <t>[20, 68, 41, 56, 0, 8, 31, 28, 64, 24, 72, 10, 49, 19, 53, 66, 59, 33, 5, 51, 2, 74, 3, 45, 71, 25, 38, 36, 21, 58, 11, 46, 17, 48, 60, 4]</t>
  </si>
  <si>
    <t>[37, 44, 68, 39, 67, 51, 32, 47, 60, 49, 59, 7, 5, 8, 42, 74, 34, 12, 17, 19, 58, 35, 75, 70, 31, 41, 65, 22, 76, 57, 62, 20, 69]</t>
  </si>
  <si>
    <t>[56, 17, 12, 0, 66, 78, 61, 4, 19, 34, 69, 9, 33, 71, 53, 45, 57, 28, 67, 10, 75, 77, 18, 16, 49, 27, 38]</t>
  </si>
  <si>
    <t>[14, 12, 53, 59, 76, 45, 62, 46, 15, 0, 44, 13, 21, 22, 3, 65, 78, 10, 75, 69, 6, 73, 43]</t>
  </si>
  <si>
    <t>[33, 30, 28, 27, 62, 57, 8, 46, 11, 45, 71, 36, 15, 65, 72, 37, 31, 58, 13, 7, 32, 41, 64, 35, 0, 26, 4, 47, 10, 61, 70]</t>
  </si>
  <si>
    <t>[75, 1, 9, 78, 64, 33, 26, 76, 61, 25, 77, 58, 74, 41, 6, 60, 28, 48, 11]</t>
  </si>
  <si>
    <t>[65, 54, 72, 47, 9, 34, 75, 49, 29, 51, 26, 57, 79, 31, 3, 15, 5, 20, 7, 60, 77, 55, 78]</t>
  </si>
  <si>
    <t>[27, 33, 72, 43, 2, 24, 60, 23, 34, 63, 6]</t>
  </si>
  <si>
    <t>[38, 71, 70, 27, 72, 3, 46, 4, 63, 32, 74, 52, 58, 1, 5, 17, 79, 75, 29]</t>
  </si>
  <si>
    <t>[34, 19, 7, 30, 63, 29, 64, 42, 53, 23, 16, 4, 44, 79, 45, 43, 36, 51, 18, 57, 8, 67, 74, 41, 35, 46, 2, 9, 27]</t>
  </si>
  <si>
    <t>[53, 5, 2, 60, 67, 30, 52, 74, 0, 61, 14, 64]</t>
  </si>
  <si>
    <t>[79, 2, 31, 6, 59, 10, 34, 33, 39, 63, 53, 44, 45, 5, 42, 60, 22, 15, 37, 70, 19, 7, 18]</t>
  </si>
  <si>
    <t>[54, 41, 6, 36, 5, 0, 38, 28, 20, 32, 74, 13, 65, 26, 56, 72, 70, 33, 47, 7, 37, 44, 48, 79, 10, 49, 35, 15, 67, 78, 55, 19, 11]</t>
  </si>
  <si>
    <t>[68, 71, 0, 70, 29, 31, 32, 33, 18, 60, 76, 48, 64, 75, 65, 55, 54, 57, 12, 1, 22, 79, 10, 45, 37, 30, 25]</t>
  </si>
  <si>
    <t>[11, 54, 75, 43, 71, 22, 37, 33, 74, 12, 64, 79]</t>
  </si>
  <si>
    <t>[5, 49, 39, 41, 79, 65, 48, 40, 71, 18, 69, 4, 56, 12, 78, 10, 9, 33, 73, 13, 37, 66, 24, 15, 77, 20, 3, 17, 16, 2, 32, 34, 63, 72, 14, 57, 31, 59]</t>
  </si>
  <si>
    <t>[58, 39, 33, 48, 67, 9, 32, 45, 27, 51, 5, 20, 24, 72, 0, 19, 41, 18, 16, 71, 61, 78, 13, 10, 73, 63, 49, 47, 37]</t>
  </si>
  <si>
    <t>[55, 43, 27, 77, 64, 38, 22, 31, 18, 45, 63, 78, 51, 19, 13, 24, 42, 14, 39, 10, 33, 71, 8, 54, 66, 6, 60, 62, 58, 16]</t>
  </si>
  <si>
    <t>[11, 52, 78, 74, 5, 76, 54, 21, 59, 36, 14, 17, 64, 34, 44, 71, 46]</t>
  </si>
  <si>
    <t>[66, 37, 49, 75, 43, 64, 5, 15, 36, 77, 45, 46, 20, 39, 50, 4, 31, 68, 23, 26, 38, 7, 53, 51, 0, 27, 79, 78, 21]</t>
  </si>
  <si>
    <t>[28, 32, 37, 3, 44, 68, 4, 66, 21, 10, 8, 51, 78, 38, 55]</t>
  </si>
  <si>
    <t>[15, 56, 9, 40, 46, 54, 49, 67, 17, 55, 31, 34, 70, 4, 8, 19, 43, 50, 27, 42, 71, 18, 22, 66, 39, 6, 5, 36]</t>
  </si>
  <si>
    <t>[60, 34, 22, 12, 26, 42, 7, 31, 0, 11, 71, 65, 70, 79]</t>
  </si>
  <si>
    <t>[64, 18, 72, 33, 50, 26, 3, 62, 75, 20, 38, 45, 47, 69, 63, 5, 51, 22, 59, 16, 0, 28, 24, 12, 4]</t>
  </si>
  <si>
    <t>[44, 31, 78, 42, 77, 40, 71, 55, 21, 8, 45, 26, 52, 69, 33, 34, 28, 23, 37, 65, 49, 74, 46, 10, 57, 5, 18, 58, 20, 66, 30, 51, 79]</t>
  </si>
  <si>
    <t>[34, 69, 37, 53, 48, 3, 19, 23, 35, 50, 26, 74, 75, 58, 67, 64, 68, 25, 11, 44, 54]</t>
  </si>
  <si>
    <t>[23, 36, 31, 5, 35, 46, 59, 69, 39, 20, 33, 29, 74, 4, 50, 38, 56, 58, 75, 55, 42, 41, 0, 49, 30, 17, 37, 66, 34, 63, 2, 73, 79, 7, 19, 71, 13, 76]</t>
  </si>
  <si>
    <t>[47, 1, 50, 76, 55, 63, 53, 60, 33, 26, 45, 77, 11, 23, 15, 72, 18, 49, 51, 39, 7, 2, 69, 62, 8, 40, 65, 10, 34]</t>
  </si>
  <si>
    <t>[43, 38, 33, 31, 68, 64, 69, 28, 60, 42, 23, 76, 9, 52, 22]</t>
  </si>
  <si>
    <t>[33, 23, 57, 51, 35, 32, 21, 78, 34, 63, 72, 20, 37, 74, 42, 61, 7, 76, 22, 28, 68, 29, 64, 8, 44, 24, 2, 75, 67, 26, 65, 0, 55, 47, 31, 3, 27]</t>
  </si>
  <si>
    <t>[72, 12, 34, 3, 18, 71, 70, 75, 35, 5, 69, 59, 74, 36, 55, 76, 73, 1, 6, 58, 7]</t>
  </si>
  <si>
    <t>[14, 3, 74, 6, 59, 7, 72, 47, 78, 40, 36, 69, 73, 75, 24, 61, 62, 37, 66, 35]</t>
  </si>
  <si>
    <t>[55, 28, 8, 29, 11, 44, 5, 65, 33, 39, 45, 26, 49, 63, 48, 6, 25, 18, 1, 46, 62, 73, 76, 69, 13, 53, 68, 10, 0, 27, 20, 41, 79, 15, 24, 32, 59, 9, 21, 36, 75]</t>
  </si>
  <si>
    <t>[78, 77, 72, 42, 43, 56, 18, 50, 28, 62, 41, 74, 65, 33, 58, 67, 5, 60, 44, 45, 20, 16, 19, 76, 59]</t>
  </si>
  <si>
    <t>[41, 25, 8, 45, 62, 14, 51, 60, 47, 56, 38, 24, 30, 49, 74, 78, 57, 76, 35, 68]</t>
  </si>
  <si>
    <t>[56, 25, 63, 39, 13, 54, 73, 18, 43, 15, 1, 66, 77, 69, 57, 51, 27]</t>
  </si>
  <si>
    <t>[28, 10, 47, 31, 69, 36, 9, 15, 78, 68]</t>
  </si>
  <si>
    <t>[9, 31, 10, 41, 19, 65, 38, 53, 12, 26, 75, 47, 13, 17, 8, 67, 59, 64, 22, 20, 49, 16, 52, 54, 61, 3, 0, 6, 4]</t>
  </si>
  <si>
    <t>[13, 41, 78, 40, 53, 33, 2, 79, 10, 44, 16, 69, 26, 36, 17, 65, 6, 47, 0, 4, 31, 71, 18, 21, 11, 9]</t>
  </si>
  <si>
    <t>[56, 60, 57, 14, 2, 29, 43, 78, 39, 63, 28, 55, 7, 44, 4, 33, 30, 9, 49, 70, 79, 13, 18, 22]</t>
  </si>
  <si>
    <t>[16, 69, 40, 1, 65, 72, 35, 47, 12, 18, 6, 19, 36, 52, 62, 68, 20, 27, 9, 2, 53, 30, 56, 44, 79, 22, 78, 66, 64, 51, 3, 29, 34, 63, 73, 59, 42, 75, 0, 14, 61, 15, 50, 54, 32, 60]</t>
  </si>
  <si>
    <t>[46, 26, 20, 60, 66, 9, 8, 72, 23, 40, 0, 50, 64, 71, 41, 24, 21, 49, 59, 51, 30, 44, 25, 14, 55, 67, 52, 38, 35, 77, 79, 68, 1, 56, 18, 13, 43, 10, 27, 5, 28, 4, 32, 15]</t>
  </si>
  <si>
    <t>[42, 72, 33, 57, 60, 14, 51, 53, 9, 2, 17, 50, 4, 40, 20, 77, 64, 7, 43, 78, 46, 44, 70, 18, 39, 28, 36, 0, 10]</t>
  </si>
  <si>
    <t>[68, 60, 78, 24, 19, 28, 30, 14, 18, 55, 64, 46, 49, 42, 13, 48, 51, 79, 54, 25, 70, 56, 11, 2, 71, 32, 72, 41, 3, 4, 29, 40, 20, 58]</t>
  </si>
  <si>
    <t>[72, 30, 36, 77, 65, 17, 28, 71, 57, 58, 6, 7, 67, 21, 60, 59, 70, 0, 64, 41, 49, 76, 51, 44, 14, 55, 29, 52, 35, 68, 1, 56, 10, 27, 34, 4, 32]</t>
  </si>
  <si>
    <t>[28, 14, 49, 48, 11, 29, 20, 78, 43, 0, 63, 51, 23, 67, 57, 33, 18, 9, 7, 58, 34, 21, 16, 60, 66, 59, 17, 8, 36, 5]</t>
  </si>
  <si>
    <t>[60, 38, 4, 63, 28, 41, 55, 0, 61, 27, 77, 2, 66, 64, 42, 40, 15, 50, 54, 32, 24, 21, 68, 17, 56, 62, 52, 1, 9, 53, 30, 16, 79, 78, 3, 29, 26, 58, 75, 72, 14, 6]</t>
  </si>
  <si>
    <t>[30, 46, 60, 9, 16, 51, 29, 0, 63, 77, 17, 50, 70, 21, 13, 75, 53, 57, 14, 48, 7, 78, 44]</t>
  </si>
  <si>
    <t>[39, 20, 37, 17, 18, 33, 70, 48, 43, 11, 63, 51, 23, 67, 57, 72, 22, 9, 7, 21, 16, 60, 66, 59, 28, 44, 8, 36, 5]</t>
  </si>
  <si>
    <t>[50, 39, 18, 22, 63, 23, 4, 0, 33, 20, 9, 12, 5, 49, 45, 40, 28]</t>
  </si>
  <si>
    <t>[34, 58, 30, 65, 67, 31, 51, 21, 7, 50, 16, 20, 60, 66, 18, 59, 69, 39, 9, 78, 63, 24, 17, 46, 14, 28, 76, 19, 41, 44, 42, 8, 4, 0, 72, 53, 6, 12, 36, 11, 23, 45, 10]</t>
  </si>
  <si>
    <t>[28, 67, 23, 39, 50, 72, 18, 22, 63, 42]</t>
  </si>
  <si>
    <t>[64, 43, 46, 14, 44, 53, 72, 55, 35, 65, 47, 6, 52, 2, 30, 79, 3, 63, 32, 17, 39, 56, 23, 38, 26, 0, 18, 28, 48, 7, 74, 1]</t>
  </si>
  <si>
    <t>[20, 23, 40, 4, 78, 43, 51, 67, 33, 7, 16, 28, 53, 29, 72, 39, 64, 24, 26, 55, 38, 65, 46, 35, 6, 21, 37, 54, 17, 18, 74, 8, 19, 77, 59, 47, 50, 58, 30, 13, 66, 2, 75, 9, 11, 31, 61, 5]</t>
  </si>
  <si>
    <t>[71, 58, 21, 51, 35, 68, 4, 63, 41, 55, 0, 61, 27, 77, 2, 66, 64, 42, 40, 15, 50, 54, 32, 24, 56, 62, 9, 53, 30, 79, 78, 3, 29, 26, 75, 72, 14, 6]</t>
  </si>
  <si>
    <t>[9, 49, 13, 4, 22, 63, 67, 28, 46, 33, 30, 60, 16, 51, 29, 17, 50, 70, 21, 57, 14, 7, 78]</t>
  </si>
  <si>
    <t>[64, 50, 7, 43, 69, 78, 46, 14, 57, 44, 8, 53, 70, 18, 39, 63, 28, 41, 72, 36, 30, 55, 0, 35]</t>
  </si>
  <si>
    <t>[63, 20, 49, 70, 42, 48, 56, 3, 0, 23, 40, 39, 4, 22, 26]</t>
  </si>
  <si>
    <t>[16, 65, 12, 36, 68, 20, 27, 53, 30, 56, 73, 42, 61, 60, 57, 14, 51, 9, 2, 50, 4, 29, 77, 58, 7, 43, 78, 46, 44, 70, 18, 39, 63, 28, 41, 55, 35]</t>
  </si>
  <si>
    <t>[49, 70, 77, 50, 39, 18, 22, 63, 23, 4, 0, 20, 9, 12, 45, 28]</t>
  </si>
  <si>
    <t>[78, 43, 11, 0, 63, 51, 23, 67, 57, 33, 18, 72, 22, 9, 7, 58, 34, 21, 16, 60, 66, 59, 17, 14, 28, 44, 8, 53, 70, 36, 5]</t>
  </si>
  <si>
    <t>[63, 42, 16, 65, 12, 36, 68, 20, 27, 30, 56, 73, 61, 60, 14, 51, 9, 2, 50, 29, 77, 58, 7, 43, 78, 46, 44, 70, 39, 28, 41, 55, 35]</t>
  </si>
  <si>
    <t>[66, 49, 30, 25, 35, 5, 59, 14, 68, 17, 13, 43, 46, 57, 60, 42, 51, 2, 72, 50, 58, 64, 7, 78, 44, 18, 39, 63, 28, 41, 36, 55, 0]</t>
  </si>
  <si>
    <t>[46, 59, 28, 48, 1, 22, 42, 72, 77, 39, 36, 23, 33, 60]</t>
  </si>
  <si>
    <t>[28, 36, 26, 18, 39, 63, 41, 8, 72, 30, 55, 0, 57, 48, 7, 3, 35, 74, 1, 23]</t>
  </si>
  <si>
    <t>[33, 5, 40, 30, 28, 7, 35, 9, 79, 54, 13, 39, 4, 18, 22, 63]</t>
  </si>
  <si>
    <t>[3, 29, 7, 33, 66, 49, 30, 35, 5, 59, 14, 68, 13, 43, 46, 57, 60, 42, 2, 72, 58, 64, 78, 18, 39, 63, 28, 36, 0]</t>
  </si>
  <si>
    <t>[29, 26, 36, 46, 60, 16, 77, 48, 72, 39, 4, 30, 55, 44, 25, 21, 1, 59, 63, 75]</t>
  </si>
  <si>
    <t>[39, 77, 36, 4, 63, 67, 57, 26, 28, 48, 3, 46]</t>
  </si>
  <si>
    <t>[48, 72, 20, 18, 28, 4, 21, 29, 1, 22, 7, 42, 0, 46, 77, 39, 36, 33]</t>
  </si>
  <si>
    <t>[46, 39, 63, 23, 4, 48, 3, 55, 1, 22, 7, 42, 0, 72, 77, 36, 27]</t>
  </si>
  <si>
    <t>[40, 24, 21, 77, 68, 17, 56, 34, 32, 62, 20, 19, 52, 27, 1, 9, 2, 53, 30, 44, 16, 79, 22, 78, 66, 64, 51, 3, 29, 26, 42, 58, 75, 72, 0, 14, 61, 6, 36, 15, 47, 50, 54]</t>
  </si>
  <si>
    <t>[46, 77, 75, 72, 48, 70, 50, 36, 33]</t>
  </si>
  <si>
    <t>[63, 67, 28, 46, 9, 29, 17, 57, 14, 72, 4, 48, 59, 39, 20, 18, 77, 0, 23, 7, 60, 8, 70, 2]</t>
  </si>
  <si>
    <t>[72, 60, 4, 70, 46, 50, 42, 23]</t>
  </si>
  <si>
    <t>[46, 1, 42, 39, 57, 14, 51, 9, 17, 4, 29, 40, 20, 77, 58, 64, 7, 43, 18, 63, 28, 41, 55, 35]</t>
  </si>
  <si>
    <t>[30, 28, 7, 35, 9, 49, 70, 79, 54, 13, 77, 39, 4, 18, 22, 63]</t>
  </si>
  <si>
    <t>[7, 33, 35, 70, 13, 16, 12, 36, 68, 20, 53, 30, 56, 73, 42, 61, 60, 14, 51, 77, 43, 78, 46, 44, 39, 63, 28, 41]</t>
  </si>
  <si>
    <t>[63, 67, 28, 46, 77, 33, 30, 60, 9, 16, 51, 29, 0, 17, 50, 70, 21, 13, 75, 53, 57, 14, 7, 78]</t>
  </si>
  <si>
    <t>[39, 4, 63, 43, 51, 23, 22, 66, 59, 44, 2, 30, 7, 79, 77, 78, 18, 55, 46, 65, 17, 50, 29, 21, 6, 28, 13, 40, 37, 75, 19, 27]</t>
  </si>
  <si>
    <t>[63, 20, 9, 49, 70, 79, 54, 64, 46, 28, 42, 13, 48, 14, 51, 56, 65, 74, 41, 17, 50, 3, 4, 19, 40, 77]</t>
  </si>
  <si>
    <t>[9, 70, 64, 42, 13, 51, 40, 4, 22, 36, 21, 16, 68, 75, 20, 37, 18, 43, 11, 57, 72, 66, 59, 28, 8]</t>
  </si>
  <si>
    <t>[61, 20, 67, 31, 51, 21, 64, 26, 16, 60, 66, 38, 68, 18, 71, 78, 75, 63, 24, 17, 46, 14, 57, 28, 76, 19, 41, 44, 8, 4, 53, 6, 70, 11, 23, 42]</t>
  </si>
  <si>
    <t>[70, 22, 59, 63, 72, 46, 39, 36, 75, 9, 16, 51, 29, 0, 77, 13, 14, 48, 7, 44]</t>
  </si>
  <si>
    <t>[61, 20, 67, 31, 51, 21, 64, 26, 16, 60, 66, 38, 68, 18, 71, 78, 75, 63, 24, 17, 46, 14, 57, 28, 76, 19, 41, 44, 8, 4, 53, 6, 70, 11, 23, 42, 39]</t>
  </si>
  <si>
    <t>[9, 49, 70, 79, 54, 13, 19, 77, 23, 39, 4, 18, 22, 63, 42]</t>
  </si>
  <si>
    <t>[26, 18, 39, 63, 46, 28, 41, 8, 72, 36, 30, 55, 0, 57, 48, 7, 3, 35, 74, 1, 23]</t>
  </si>
  <si>
    <t>[20, 66, 49, 30, 25, 55, 35, 77, 79, 5, 28, 32, 40, 0, 50, 64, 71, 41, 24, 21, 59, 76, 51, 44, 14, 67, 38, 68, 17, 56, 13, 43, 10, 4, 46]</t>
  </si>
  <si>
    <t>[70, 46, 36, 29, 0, 14, 48, 44, 59, 63, 72, 39, 20, 35, 37, 75, 9, 43, 51, 23, 60, 28, 8]</t>
  </si>
  <si>
    <t>[17, 39, 56, 23, 38, 44, 26, 0, 61, 47, 18, 63, 46, 28, 8, 72, 36, 30, 55, 57, 48, 7, 35, 74, 1]</t>
  </si>
  <si>
    <t>[78, 28, 61, 1, 40, 11, 43, 69, 53, 24, 70, 42, 14, 39, 34, 2, 0, 72, 51, 68, 58, 59, 44, 66, 57, 38, 6, 26, 30, 17, 19, 48, 56, 37, 29, 4, 76, 3, 65, 12, 9, 16, 8, 25, 41, 27]</t>
  </si>
  <si>
    <t>[39, 5, 40, 30, 7, 35, 9, 79, 13, 4, 22, 63]</t>
  </si>
  <si>
    <t>[50, 42, 28, 23, 39, 18]</t>
  </si>
  <si>
    <t>[46, 65, 67, 24, 28, 0, 70, 54, 63, 62, 40]</t>
  </si>
  <si>
    <t>[63, 20, 70, 54, 64, 13, 56, 74, 41, 50, 3, 4, 68, 60, 78, 24, 19, 28, 30, 14, 18, 46, 49, 42, 48, 51, 79, 11, 2, 71, 32, 72, 40, 58]</t>
  </si>
  <si>
    <t>[17, 48, 7, 44, 4, 28, 33, 30, 35, 9, 49, 70, 79, 13, 39, 18, 22, 63]</t>
  </si>
  <si>
    <t>[4, 72, 77, 63, 23, 39, 67, 57, 26, 59, 28, 48, 3, 7, 46]</t>
  </si>
  <si>
    <t>[7, 30, 65, 67, 31, 51, 21, 64, 43, 50, 26, 16, 20, 60, 66, 38, 68, 18, 69, 71, 78, 75, 63, 24, 17, 46, 14, 57, 28, 76, 19, 41, 44, 8, 4, 53, 6, 70, 36, 11, 23]</t>
  </si>
  <si>
    <t>[78, 43, 63, 51, 67, 33, 7, 16, 28, 53, 36, 29, 72, 39, 64, 69, 24, 26, 55, 38, 65, 46, 35, 6, 21, 37, 54, 17, 23, 18, 74, 8, 19, 77, 59, 47, 50, 58, 30, 13, 70, 66, 2, 75, 9, 11, 27, 31, 61, 5]</t>
  </si>
  <si>
    <t>[57, 60, 42, 14, 51, 53, 9, 2, 72, 17, 50, 4, 29, 40, 20, 77, 58, 64, 7, 43, 78, 46, 44, 70, 18, 39, 63, 28, 41, 36, 55, 0, 35]</t>
  </si>
  <si>
    <t>[11, 51, 29, 78, 26, 36, 30, 46, 60, 9, 16, 0, 63, 77, 17, 50, 70, 21, 13, 75, 53, 57, 14, 48, 7, 44]</t>
  </si>
  <si>
    <t>[69, 72, 59, 50, 5, 39, 63, 19, 46, 57, 4, 17, 7, 42]</t>
  </si>
  <si>
    <t>[22, 54, 40, 58, 71, 65, 33, 44, 79, 78, 49, 53, 42, 64, 51, 11, 14, 21, 26]</t>
  </si>
  <si>
    <t>[18, 5, 22, 75, 20, 63, 33, 77, 10, 4, 9, 25, 14, 70, 36, 8, 0, 32, 38, 44, 43, 24, 72, 7, 60, 12]</t>
  </si>
  <si>
    <t>[40, 19, 46, 56, 28, 32, 78, 64, 45, 59, 66, 30, 58, 33, 23, 13, 43, 6, 21, 26, 38, 49]</t>
  </si>
  <si>
    <t>[10, 20, 24, 45, 4, 49, 42, 28, 79, 70, 12, 32, 26]</t>
  </si>
  <si>
    <t>[39, 29, 3, 36, 23, 48, 32, 77, 55, 28, 45, 75, 49, 76, 35, 24, 65]</t>
  </si>
  <si>
    <t>[4, 77, 23, 8, 79, 15, 35, 46, 18]</t>
  </si>
  <si>
    <t>[45, 30, 57, 19, 49, 25, 14, 0, 35, 7, 28, 60, 20, 63, 33, 23, 61, 10, 17, 38, 15, 9]</t>
  </si>
  <si>
    <t>[63, 29, 19, 9, 53, 49, 20, 56, 18, 59, 14, 54, 57, 39, 3]</t>
  </si>
  <si>
    <t>[65, 23, 43, 19, 1, 25, 36, 45, 46, 7, 35, 77, 75, 2, 76, 24, 20, 39]</t>
  </si>
  <si>
    <t>[52, 7, 43, 79, 33, 49, 13, 72, 57, 3, 19, 45, 63, 76, 35, 46, 20]</t>
  </si>
  <si>
    <t>[75, 24, 79, 18, 45, 29, 28, 35, 30, 5, 14, 23, 68, 39]</t>
  </si>
  <si>
    <t>[30, 43, 29, 24, 46, 39, 7, 42, 28, 17, 44, 2, 79, 19, 14, 22, 75, 6]</t>
  </si>
  <si>
    <t>[53, 45, 75, 35, 79, 5, 33, 28, 14, 49, 52, 13, 68, 72]</t>
  </si>
  <si>
    <t>[33, 39, 6, 38, 55, 0, 20, 70, 17, 48, 19, 26, 15, 78]</t>
  </si>
  <si>
    <t>[40, 53, 49, 3, 77, 36, 23, 45, 28, 29, 70, 4, 55, 75, 6, 12, 76, 16, 72, 32]</t>
  </si>
  <si>
    <t>[77, 19, 55, 39, 20, 26, 36, 33, 0, 10, 24, 17, 48, 38, 35, 15, 78]</t>
  </si>
  <si>
    <t>[23, 3, 70, 77, 61, 4, 60, 15, 39, 63, 40, 20, 26, 38, 35, 7, 9, 10]</t>
  </si>
  <si>
    <t>[1, 7, 48, 33, 49, 53, 24, 14, 23, 20, 45]</t>
  </si>
  <si>
    <t>[3, 77, 55, 18, 56, 29, 46, 39, 60, 33, 17, 15, 14, 63, 4, 8, 65, 45, 22, 7, 16, 24, 78]</t>
  </si>
  <si>
    <t>[7, 23, 28, 35, 60, 40, 3, 61, 17, 38, 15]</t>
  </si>
  <si>
    <t>[23, 33, 21, 78, 75, 76]</t>
  </si>
  <si>
    <t>[26, 55, 18, 32, 75, 0, 31, 36, 42, 10, 8, 71, 50, 57]</t>
  </si>
  <si>
    <t>[48, 77, 9, 60, 50, 14, 39, 31, 24, 47, 21, 75, 29, 49, 63, 72, 43, 64, 69, 12]</t>
  </si>
  <si>
    <t>[46, 69, 49, 1, 15, 60, 55, 39, 20, 19, 26, 33, 3, 70, 77, 61, 17, 38, 35, 78]</t>
  </si>
  <si>
    <t>[2, 46, 0, 24, 4, 19, 72, 23, 52, 26, 36, 39, 71, 18, 51, 50, 33, 44, 48, 55, 45]</t>
  </si>
  <si>
    <t>[33, 0, 79, 15, 4, 11, 26, 68, 53, 77, 75, 57, 55, 48, 45, 3]</t>
  </si>
  <si>
    <t>[49, 9, 13, 36, 40, 4, 55, 32, 60, 57, 39, 28, 26, 35]</t>
  </si>
  <si>
    <t>[6, 21, 8, 4, 70, 48, 79, 13, 12, 75]</t>
  </si>
  <si>
    <t>[61, 40, 32, 14, 16, 78, 5, 43, 60, 12, 26, 63, 38, 53, 49]</t>
  </si>
  <si>
    <t>[76, 33, 52, 59, 58, 21, 57, 43, 75, 3, 7, 67]</t>
  </si>
  <si>
    <t>[18, 46, 29, 0, 78, 51, 50, 79, 28]</t>
  </si>
  <si>
    <t>[39, 11, 43, 7, 23, 70, 36, 18, 4, 29, 28, 52, 6, 12, 76, 72, 33]</t>
  </si>
  <si>
    <t>[39, 55, 16, 32, 23, 4, 75, 17, 35, 24, 0, 20, 3, 10, 48, 26, 38, 6]</t>
  </si>
  <si>
    <t>[3, 61, 15, 12, 24, 13, 49, 57, 35, 53, 5, 72, 18, 26, 73, 27, 4, 22]</t>
  </si>
  <si>
    <t>[45, 28, 39, 52, 76, 36, 50, 17, 20, 33, 26, 32, 70, 35, 79, 60, 49, 78, 55, 7, 0, 29, 9]</t>
  </si>
  <si>
    <t>[40, 8, 28, 38, 48, 4, 46, 56, 15, 12, 35, 36, 32, 24, 72]</t>
  </si>
  <si>
    <t>[3, 4, 70, 77, 38, 44, 43, 19, 60, 28, 55, 42, 31, 63, 23, 61, 78, 6, 57]</t>
  </si>
  <si>
    <t>[78, 63, 17, 74, 61, 70, 76, 75]</t>
  </si>
  <si>
    <t>[20, 10, 32, 79, 5, 13, 16, 0, 49, 50, 42, 24, 4, 12, 3]</t>
  </si>
  <si>
    <t>[24, 17, 14, 32, 7, 13, 75, 18, 39, 64]</t>
  </si>
  <si>
    <t>[71, 72, 60, 9, 10, 50, 79, 28, 68, 53, 59, 44, 2, 30, 29, 19, 43, 75, 6, 21, 49]</t>
  </si>
  <si>
    <t>[21, 43, 77, 2, 65, 39, 53, 17, 28, 30, 75, 46, 76, 35]</t>
  </si>
  <si>
    <t>[29, 7, 17, 63, 13, 78, 33, 45, 18, 65, 38, 14, 23, 49, 52, 40, 72]</t>
  </si>
  <si>
    <t>[28, 16, 23, 56, 55, 61, 0, 24, 48, 35, 17, 21, 40, 59, 78, 14, 22, 65, 6, 38, 49]</t>
  </si>
  <si>
    <t>[15, 44, 2, 18, 70, 52, 49, 43, 51, 13, 29, 26, 36, 38, 41, 11]</t>
  </si>
  <si>
    <t>[61, 78, 72, 21, 39, 53, 18, 4, 46, 3, 19, 52, 23, 28, 73]</t>
  </si>
  <si>
    <t>[35, 41, 59, 10, 28, 60, 24, 17, 21, 44, 2, 29, 19, 14, 22, 43, 18, 65]</t>
  </si>
  <si>
    <t>[53, 17, 28, 30, 19, 76, 3, 48, 57, 52, 16, 7, 11, 34, 43, 66, 36]</t>
  </si>
  <si>
    <t>[72, 54, 33, 49, 79, 57, 39, 3, 29, 75, 43]</t>
  </si>
  <si>
    <t>[4, 13, 75, 50, 71, 28, 48, 6, 57, 5, 35, 76, 46]</t>
  </si>
  <si>
    <t>[2, 40, 20, 49, 26, 17, 3, 31, 8, 23, 78, 6, 32, 7, 55, 42, 9, 10, 18, 39, 64]</t>
  </si>
  <si>
    <t>[52, 6, 38, 35, 24, 46, 39, 72, 10, 40]</t>
  </si>
  <si>
    <t>[55, 21, 33, 36, 51, 17, 42, 39, 44, 76, 70, 8, 5, 13, 14, 22, 65, 49]</t>
  </si>
  <si>
    <t>[18, 3, 50, 24, 60, 41, 2, 71]</t>
  </si>
  <si>
    <t>[66, 43, 16, 54, 2, 23, 52, 26, 36, 41, 71, 49, 51, 33, 44, 48, 72, 15, 45]</t>
  </si>
  <si>
    <t>[53, 39, 60, 33, 70, 76, 45, 27, 74, 61, 48, 54, 32, 46, 55, 43, 67]</t>
  </si>
  <si>
    <t>[33, 77, 28, 68, 29, 19, 43, 3, 10, 36, 20, 17, 26, 38, 78]</t>
  </si>
  <si>
    <t>[26, 61, 59, 5, 19, 79, 57, 54, 4, 50, 24, 17]</t>
  </si>
  <si>
    <t>[68, 21, 49, 63, 40, 0, 14, 20, 19, 29, 22, 1, 71, 50, 55, 43, 31, 2, 76, 28]</t>
  </si>
  <si>
    <t>[69, 44, 79, 50, 49, 64, 51, 11, 5, 39, 22, 46, 57, 54, 4, 40, 17, 7, 42]</t>
  </si>
  <si>
    <t>[63, 19, 50, 58, 71, 65, 33, 72, 59, 78, 53, 42, 14, 21, 26]</t>
  </si>
  <si>
    <t>[19, 66, 30, 13, 75, 26, 49, 20, 77, 10, 4, 40, 25, 70, 8, 32, 38, 44, 43, 72, 46, 56, 7, 60, 28, 12]</t>
  </si>
  <si>
    <t>[63, 33, 9, 14, 36, 0, 24, 18, 32, 78, 64, 45, 59, 58, 5, 23, 22, 43, 6, 21, 38]</t>
  </si>
  <si>
    <t>[55, 45, 39, 24, 29, 49, 42, 70, 12, 32, 3, 26]</t>
  </si>
  <si>
    <t>[4, 28, 79, 36, 23, 10, 48, 32, 77, 75, 49, 76, 35, 29, 24, 20, 65, 39]</t>
  </si>
  <si>
    <t>[25, 35, 7, 28, 77, 61, 10, 15, 9, 23, 8, 45, 79, 30, 57, 46, 18, 67]</t>
  </si>
  <si>
    <t>[19, 49, 14, 0, 4, 60, 20, 63, 33, 23, 17, 38, 34]</t>
  </si>
  <si>
    <t>[7, 35, 29, 19, 39, 49, 20, 65, 56, 23, 18, 59, 25, 54, 36, 57, 3]</t>
  </si>
  <si>
    <t>[9, 53, 43, 19, 1, 14, 45, 46, 77, 75, 2, 63, 76, 24, 20, 65]</t>
  </si>
  <si>
    <t>[18, 29, 28, 79, 5, 33, 23, 68, 39, 57, 72, 3, 19, 45, 43, 49, 63, 76, 35, 24, 20]</t>
  </si>
  <si>
    <t>[75, 46, 79, 45, 52, 7, 35, 43, 30, 14, 49, 13, 24, 72]</t>
  </si>
  <si>
    <t>[35, 30, 28, 14, 68, 46, 39, 7, 42, 17, 53, 79, 29, 19, 22, 43, 75, 6]</t>
  </si>
  <si>
    <t>[44, 2, 45, 75, 79, 5, 33, 49, 52, 13, 43, 29, 24, 72]</t>
  </si>
  <si>
    <t>[45, 28, 29, 70, 36, 4, 55, 75, 6, 12, 76, 16, 72, 33, 32]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</si>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</sst>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0.20479999999999901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0-4E95-951A-00517377919A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3.6299999999999999E-2</c:v>
                </c:pt>
                <c:pt idx="1">
                  <c:v>0.121099999999999</c:v>
                </c:pt>
                <c:pt idx="2">
                  <c:v>6.2999999999999697E-3</c:v>
                </c:pt>
                <c:pt idx="3">
                  <c:v>9.74E-2</c:v>
                </c:pt>
                <c:pt idx="4">
                  <c:v>0.1149</c:v>
                </c:pt>
                <c:pt idx="5">
                  <c:v>2.8799999999999999E-2</c:v>
                </c:pt>
                <c:pt idx="6">
                  <c:v>6.7500000000000004E-2</c:v>
                </c:pt>
                <c:pt idx="7">
                  <c:v>0.10489999999999999</c:v>
                </c:pt>
                <c:pt idx="8">
                  <c:v>8.2400000000000001E-2</c:v>
                </c:pt>
                <c:pt idx="9">
                  <c:v>0.1249</c:v>
                </c:pt>
                <c:pt idx="10">
                  <c:v>5.7499999999999898E-2</c:v>
                </c:pt>
                <c:pt idx="11">
                  <c:v>3.7499999999999901E-2</c:v>
                </c:pt>
                <c:pt idx="12">
                  <c:v>4.6199999999999998E-2</c:v>
                </c:pt>
                <c:pt idx="13">
                  <c:v>0.1087</c:v>
                </c:pt>
                <c:pt idx="14">
                  <c:v>5.62E-2</c:v>
                </c:pt>
                <c:pt idx="15">
                  <c:v>8.9899999999999897E-2</c:v>
                </c:pt>
                <c:pt idx="16">
                  <c:v>7.7499999999999999E-2</c:v>
                </c:pt>
                <c:pt idx="17">
                  <c:v>0.1673</c:v>
                </c:pt>
                <c:pt idx="18">
                  <c:v>0.1399</c:v>
                </c:pt>
                <c:pt idx="19">
                  <c:v>0.1336</c:v>
                </c:pt>
                <c:pt idx="20">
                  <c:v>6.25E-2</c:v>
                </c:pt>
                <c:pt idx="21">
                  <c:v>7.9999999999999905E-2</c:v>
                </c:pt>
                <c:pt idx="22">
                  <c:v>0.1024</c:v>
                </c:pt>
                <c:pt idx="23">
                  <c:v>0.106199999999999</c:v>
                </c:pt>
                <c:pt idx="24">
                  <c:v>3.3799999999999997E-2</c:v>
                </c:pt>
                <c:pt idx="25">
                  <c:v>0.05</c:v>
                </c:pt>
                <c:pt idx="26">
                  <c:v>7.1199999999999999E-2</c:v>
                </c:pt>
                <c:pt idx="27">
                  <c:v>4.2499999999999899E-2</c:v>
                </c:pt>
                <c:pt idx="28">
                  <c:v>5.0000000000000001E-3</c:v>
                </c:pt>
                <c:pt idx="29">
                  <c:v>4.7499999999999903E-2</c:v>
                </c:pt>
                <c:pt idx="30">
                  <c:v>8.4899999999999906E-2</c:v>
                </c:pt>
                <c:pt idx="31">
                  <c:v>7.9999999999999905E-2</c:v>
                </c:pt>
                <c:pt idx="32">
                  <c:v>0.10489999999999999</c:v>
                </c:pt>
                <c:pt idx="33">
                  <c:v>0.1099</c:v>
                </c:pt>
                <c:pt idx="34">
                  <c:v>3.6299999999999999E-2</c:v>
                </c:pt>
                <c:pt idx="35">
                  <c:v>0.1137</c:v>
                </c:pt>
                <c:pt idx="36">
                  <c:v>0.122399999999999</c:v>
                </c:pt>
                <c:pt idx="37">
                  <c:v>0.101199999999999</c:v>
                </c:pt>
                <c:pt idx="38">
                  <c:v>8.1199999999999994E-2</c:v>
                </c:pt>
                <c:pt idx="39">
                  <c:v>8.2400000000000001E-2</c:v>
                </c:pt>
                <c:pt idx="40">
                  <c:v>8.7400000000000005E-2</c:v>
                </c:pt>
                <c:pt idx="41">
                  <c:v>6.25E-2</c:v>
                </c:pt>
                <c:pt idx="42">
                  <c:v>6.6199999999999995E-2</c:v>
                </c:pt>
                <c:pt idx="43">
                  <c:v>2.3800000000000002E-2</c:v>
                </c:pt>
                <c:pt idx="44">
                  <c:v>4.4999999999999998E-2</c:v>
                </c:pt>
                <c:pt idx="45">
                  <c:v>7.6200000000000004E-2</c:v>
                </c:pt>
                <c:pt idx="46">
                  <c:v>2.74999999999999E-2</c:v>
                </c:pt>
                <c:pt idx="47">
                  <c:v>5.7499999999999898E-2</c:v>
                </c:pt>
                <c:pt idx="48">
                  <c:v>9.3700000000000006E-2</c:v>
                </c:pt>
                <c:pt idx="49">
                  <c:v>7.1199999999999999E-2</c:v>
                </c:pt>
                <c:pt idx="50">
                  <c:v>4.1200000000000001E-2</c:v>
                </c:pt>
                <c:pt idx="51">
                  <c:v>0.121099999999999</c:v>
                </c:pt>
                <c:pt idx="52">
                  <c:v>8.1199999999999994E-2</c:v>
                </c:pt>
                <c:pt idx="53">
                  <c:v>8.6199999999999999E-2</c:v>
                </c:pt>
                <c:pt idx="54">
                  <c:v>6.1199999999999997E-2</c:v>
                </c:pt>
                <c:pt idx="55">
                  <c:v>9.3700000000000006E-2</c:v>
                </c:pt>
                <c:pt idx="56">
                  <c:v>4.3699999999999899E-2</c:v>
                </c:pt>
                <c:pt idx="57">
                  <c:v>7.6200000000000004E-2</c:v>
                </c:pt>
                <c:pt idx="58">
                  <c:v>3.6299999999999999E-2</c:v>
                </c:pt>
                <c:pt idx="59">
                  <c:v>5.8699999999999898E-2</c:v>
                </c:pt>
                <c:pt idx="60">
                  <c:v>0.1037</c:v>
                </c:pt>
                <c:pt idx="61">
                  <c:v>6.7500000000000004E-2</c:v>
                </c:pt>
                <c:pt idx="62">
                  <c:v>0.1149</c:v>
                </c:pt>
                <c:pt idx="63">
                  <c:v>7.3699999999999904E-2</c:v>
                </c:pt>
                <c:pt idx="64">
                  <c:v>3.8799999999999897E-2</c:v>
                </c:pt>
                <c:pt idx="65">
                  <c:v>0.1024</c:v>
                </c:pt>
                <c:pt idx="66">
                  <c:v>6.3699999999999896E-2</c:v>
                </c:pt>
                <c:pt idx="67">
                  <c:v>6.6199999999999995E-2</c:v>
                </c:pt>
                <c:pt idx="68">
                  <c:v>0.116199999999999</c:v>
                </c:pt>
                <c:pt idx="69">
                  <c:v>5.8699999999999898E-2</c:v>
                </c:pt>
                <c:pt idx="70">
                  <c:v>5.8699999999999898E-2</c:v>
                </c:pt>
                <c:pt idx="71">
                  <c:v>4.2499999999999899E-2</c:v>
                </c:pt>
                <c:pt idx="72">
                  <c:v>0.03</c:v>
                </c:pt>
                <c:pt idx="73">
                  <c:v>8.1199999999999994E-2</c:v>
                </c:pt>
                <c:pt idx="74">
                  <c:v>8.7400000000000005E-2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69</c:v>
                </c:pt>
                <c:pt idx="1">
                  <c:v>188</c:v>
                </c:pt>
                <c:pt idx="2">
                  <c:v>22</c:v>
                </c:pt>
                <c:pt idx="3">
                  <c:v>158</c:v>
                </c:pt>
                <c:pt idx="4">
                  <c:v>185</c:v>
                </c:pt>
                <c:pt idx="5">
                  <c:v>50</c:v>
                </c:pt>
                <c:pt idx="6">
                  <c:v>115</c:v>
                </c:pt>
                <c:pt idx="7">
                  <c:v>171</c:v>
                </c:pt>
                <c:pt idx="8">
                  <c:v>139</c:v>
                </c:pt>
                <c:pt idx="9">
                  <c:v>191</c:v>
                </c:pt>
                <c:pt idx="10">
                  <c:v>100</c:v>
                </c:pt>
                <c:pt idx="11">
                  <c:v>73</c:v>
                </c:pt>
                <c:pt idx="12">
                  <c:v>85</c:v>
                </c:pt>
                <c:pt idx="13">
                  <c:v>184</c:v>
                </c:pt>
                <c:pt idx="14">
                  <c:v>98</c:v>
                </c:pt>
                <c:pt idx="15">
                  <c:v>149</c:v>
                </c:pt>
                <c:pt idx="16">
                  <c:v>133</c:v>
                </c:pt>
                <c:pt idx="17">
                  <c:v>289</c:v>
                </c:pt>
                <c:pt idx="18">
                  <c:v>246</c:v>
                </c:pt>
                <c:pt idx="19">
                  <c:v>207</c:v>
                </c:pt>
                <c:pt idx="20">
                  <c:v>104</c:v>
                </c:pt>
                <c:pt idx="21">
                  <c:v>138</c:v>
                </c:pt>
                <c:pt idx="22">
                  <c:v>170</c:v>
                </c:pt>
                <c:pt idx="23">
                  <c:v>173</c:v>
                </c:pt>
                <c:pt idx="24">
                  <c:v>68</c:v>
                </c:pt>
                <c:pt idx="25">
                  <c:v>95</c:v>
                </c:pt>
                <c:pt idx="26">
                  <c:v>118</c:v>
                </c:pt>
                <c:pt idx="27">
                  <c:v>76</c:v>
                </c:pt>
                <c:pt idx="28">
                  <c:v>19</c:v>
                </c:pt>
                <c:pt idx="29">
                  <c:v>88</c:v>
                </c:pt>
                <c:pt idx="30">
                  <c:v>142</c:v>
                </c:pt>
                <c:pt idx="31">
                  <c:v>141</c:v>
                </c:pt>
                <c:pt idx="32">
                  <c:v>173</c:v>
                </c:pt>
                <c:pt idx="33">
                  <c:v>187</c:v>
                </c:pt>
                <c:pt idx="34">
                  <c:v>72</c:v>
                </c:pt>
                <c:pt idx="35">
                  <c:v>192</c:v>
                </c:pt>
                <c:pt idx="36">
                  <c:v>198</c:v>
                </c:pt>
                <c:pt idx="37">
                  <c:v>170</c:v>
                </c:pt>
                <c:pt idx="38">
                  <c:v>145</c:v>
                </c:pt>
                <c:pt idx="39">
                  <c:v>147</c:v>
                </c:pt>
                <c:pt idx="40">
                  <c:v>152</c:v>
                </c:pt>
                <c:pt idx="41">
                  <c:v>111</c:v>
                </c:pt>
                <c:pt idx="42">
                  <c:v>120</c:v>
                </c:pt>
                <c:pt idx="43">
                  <c:v>50</c:v>
                </c:pt>
                <c:pt idx="44">
                  <c:v>85</c:v>
                </c:pt>
                <c:pt idx="45">
                  <c:v>135</c:v>
                </c:pt>
                <c:pt idx="46">
                  <c:v>59</c:v>
                </c:pt>
                <c:pt idx="47">
                  <c:v>108</c:v>
                </c:pt>
                <c:pt idx="48">
                  <c:v>161</c:v>
                </c:pt>
                <c:pt idx="49">
                  <c:v>124</c:v>
                </c:pt>
                <c:pt idx="50">
                  <c:v>80</c:v>
                </c:pt>
                <c:pt idx="51">
                  <c:v>208</c:v>
                </c:pt>
                <c:pt idx="52">
                  <c:v>147</c:v>
                </c:pt>
                <c:pt idx="53">
                  <c:v>154</c:v>
                </c:pt>
                <c:pt idx="54">
                  <c:v>112</c:v>
                </c:pt>
                <c:pt idx="55">
                  <c:v>162</c:v>
                </c:pt>
                <c:pt idx="56">
                  <c:v>89</c:v>
                </c:pt>
                <c:pt idx="57">
                  <c:v>139</c:v>
                </c:pt>
                <c:pt idx="58">
                  <c:v>73</c:v>
                </c:pt>
                <c:pt idx="59">
                  <c:v>111</c:v>
                </c:pt>
                <c:pt idx="60">
                  <c:v>184</c:v>
                </c:pt>
                <c:pt idx="61">
                  <c:v>125</c:v>
                </c:pt>
                <c:pt idx="62">
                  <c:v>203</c:v>
                </c:pt>
                <c:pt idx="63">
                  <c:v>136</c:v>
                </c:pt>
                <c:pt idx="64">
                  <c:v>80</c:v>
                </c:pt>
                <c:pt idx="65">
                  <c:v>179</c:v>
                </c:pt>
                <c:pt idx="66">
                  <c:v>120</c:v>
                </c:pt>
                <c:pt idx="67">
                  <c:v>121</c:v>
                </c:pt>
                <c:pt idx="68">
                  <c:v>206</c:v>
                </c:pt>
                <c:pt idx="69">
                  <c:v>113</c:v>
                </c:pt>
                <c:pt idx="70">
                  <c:v>113</c:v>
                </c:pt>
                <c:pt idx="71">
                  <c:v>95</c:v>
                </c:pt>
                <c:pt idx="72">
                  <c:v>75</c:v>
                </c:pt>
                <c:pt idx="73">
                  <c:v>152</c:v>
                </c:pt>
                <c:pt idx="74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10-4E95-951A-00517377919A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3.6299999999999999E-2</c:v>
                </c:pt>
                <c:pt idx="1">
                  <c:v>0.121099999999999</c:v>
                </c:pt>
                <c:pt idx="2">
                  <c:v>6.2999999999999697E-3</c:v>
                </c:pt>
                <c:pt idx="3">
                  <c:v>9.74E-2</c:v>
                </c:pt>
                <c:pt idx="4">
                  <c:v>0.1149</c:v>
                </c:pt>
                <c:pt idx="5">
                  <c:v>2.8799999999999999E-2</c:v>
                </c:pt>
                <c:pt idx="6">
                  <c:v>6.7500000000000004E-2</c:v>
                </c:pt>
                <c:pt idx="7">
                  <c:v>0.10489999999999999</c:v>
                </c:pt>
                <c:pt idx="8">
                  <c:v>8.2400000000000001E-2</c:v>
                </c:pt>
                <c:pt idx="9">
                  <c:v>0.1249</c:v>
                </c:pt>
                <c:pt idx="10">
                  <c:v>5.7499999999999898E-2</c:v>
                </c:pt>
                <c:pt idx="11">
                  <c:v>3.7499999999999901E-2</c:v>
                </c:pt>
                <c:pt idx="12">
                  <c:v>4.6199999999999998E-2</c:v>
                </c:pt>
                <c:pt idx="13">
                  <c:v>0.1087</c:v>
                </c:pt>
                <c:pt idx="14">
                  <c:v>5.62E-2</c:v>
                </c:pt>
                <c:pt idx="15">
                  <c:v>8.9899999999999897E-2</c:v>
                </c:pt>
                <c:pt idx="16">
                  <c:v>7.7499999999999999E-2</c:v>
                </c:pt>
                <c:pt idx="17">
                  <c:v>0.1673</c:v>
                </c:pt>
                <c:pt idx="18">
                  <c:v>0.1399</c:v>
                </c:pt>
                <c:pt idx="19">
                  <c:v>0.1336</c:v>
                </c:pt>
                <c:pt idx="20">
                  <c:v>6.25E-2</c:v>
                </c:pt>
                <c:pt idx="21">
                  <c:v>7.9999999999999905E-2</c:v>
                </c:pt>
                <c:pt idx="22">
                  <c:v>0.1024</c:v>
                </c:pt>
                <c:pt idx="23">
                  <c:v>0.106199999999999</c:v>
                </c:pt>
                <c:pt idx="24">
                  <c:v>3.3799999999999997E-2</c:v>
                </c:pt>
                <c:pt idx="25">
                  <c:v>0.05</c:v>
                </c:pt>
                <c:pt idx="26">
                  <c:v>7.1199999999999999E-2</c:v>
                </c:pt>
                <c:pt idx="27">
                  <c:v>4.2499999999999899E-2</c:v>
                </c:pt>
                <c:pt idx="28">
                  <c:v>5.0000000000000001E-3</c:v>
                </c:pt>
                <c:pt idx="29">
                  <c:v>4.7499999999999903E-2</c:v>
                </c:pt>
                <c:pt idx="30">
                  <c:v>8.4899999999999906E-2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69</c:v>
                </c:pt>
                <c:pt idx="1">
                  <c:v>188</c:v>
                </c:pt>
                <c:pt idx="2">
                  <c:v>22</c:v>
                </c:pt>
                <c:pt idx="3">
                  <c:v>158</c:v>
                </c:pt>
                <c:pt idx="4">
                  <c:v>185</c:v>
                </c:pt>
                <c:pt idx="5">
                  <c:v>50</c:v>
                </c:pt>
                <c:pt idx="6">
                  <c:v>115</c:v>
                </c:pt>
                <c:pt idx="7">
                  <c:v>171</c:v>
                </c:pt>
                <c:pt idx="8">
                  <c:v>139</c:v>
                </c:pt>
                <c:pt idx="9">
                  <c:v>191</c:v>
                </c:pt>
                <c:pt idx="10">
                  <c:v>100</c:v>
                </c:pt>
                <c:pt idx="11">
                  <c:v>73</c:v>
                </c:pt>
                <c:pt idx="12">
                  <c:v>85</c:v>
                </c:pt>
                <c:pt idx="13">
                  <c:v>184</c:v>
                </c:pt>
                <c:pt idx="14">
                  <c:v>98</c:v>
                </c:pt>
                <c:pt idx="15">
                  <c:v>149</c:v>
                </c:pt>
                <c:pt idx="16">
                  <c:v>133</c:v>
                </c:pt>
                <c:pt idx="17">
                  <c:v>289</c:v>
                </c:pt>
                <c:pt idx="18">
                  <c:v>246</c:v>
                </c:pt>
                <c:pt idx="19">
                  <c:v>207</c:v>
                </c:pt>
                <c:pt idx="20">
                  <c:v>104</c:v>
                </c:pt>
                <c:pt idx="21">
                  <c:v>138</c:v>
                </c:pt>
                <c:pt idx="22">
                  <c:v>170</c:v>
                </c:pt>
                <c:pt idx="23">
                  <c:v>173</c:v>
                </c:pt>
                <c:pt idx="24">
                  <c:v>68</c:v>
                </c:pt>
                <c:pt idx="25">
                  <c:v>95</c:v>
                </c:pt>
                <c:pt idx="26">
                  <c:v>118</c:v>
                </c:pt>
                <c:pt idx="27">
                  <c:v>76</c:v>
                </c:pt>
                <c:pt idx="28">
                  <c:v>19</c:v>
                </c:pt>
                <c:pt idx="29">
                  <c:v>88</c:v>
                </c:pt>
                <c:pt idx="30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10-4E95-951A-00517377919A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0.1673</c:v>
                </c:pt>
                <c:pt idx="1">
                  <c:v>7.6200000000000004E-2</c:v>
                </c:pt>
                <c:pt idx="2">
                  <c:v>0.147399999999999</c:v>
                </c:pt>
                <c:pt idx="3">
                  <c:v>0.137399999999999</c:v>
                </c:pt>
                <c:pt idx="4">
                  <c:v>8.1199999999999994E-2</c:v>
                </c:pt>
                <c:pt idx="5">
                  <c:v>0.1137</c:v>
                </c:pt>
                <c:pt idx="6">
                  <c:v>0.12859999999999999</c:v>
                </c:pt>
                <c:pt idx="7">
                  <c:v>0.1099</c:v>
                </c:pt>
                <c:pt idx="8">
                  <c:v>0.1411</c:v>
                </c:pt>
                <c:pt idx="9">
                  <c:v>8.3699999999999997E-2</c:v>
                </c:pt>
                <c:pt idx="10">
                  <c:v>9.2399999999999996E-2</c:v>
                </c:pt>
                <c:pt idx="11">
                  <c:v>3.8799999999999897E-2</c:v>
                </c:pt>
                <c:pt idx="12">
                  <c:v>0.14359999999999901</c:v>
                </c:pt>
                <c:pt idx="13">
                  <c:v>1.4999999999999999E-2</c:v>
                </c:pt>
                <c:pt idx="14">
                  <c:v>0.10489999999999999</c:v>
                </c:pt>
                <c:pt idx="15">
                  <c:v>0.15239999999999901</c:v>
                </c:pt>
                <c:pt idx="16">
                  <c:v>0.13489999999999999</c:v>
                </c:pt>
                <c:pt idx="17">
                  <c:v>7.7499999999999999E-2</c:v>
                </c:pt>
                <c:pt idx="18">
                  <c:v>7.9999999999999905E-2</c:v>
                </c:pt>
                <c:pt idx="19">
                  <c:v>3.7499999999999901E-2</c:v>
                </c:pt>
                <c:pt idx="20">
                  <c:v>0.12609999999999999</c:v>
                </c:pt>
                <c:pt idx="21">
                  <c:v>3.8799999999999897E-2</c:v>
                </c:pt>
                <c:pt idx="22">
                  <c:v>0.11739999999999901</c:v>
                </c:pt>
                <c:pt idx="23">
                  <c:v>0.1149</c:v>
                </c:pt>
                <c:pt idx="24">
                  <c:v>0.11119999999999899</c:v>
                </c:pt>
                <c:pt idx="25">
                  <c:v>0.03</c:v>
                </c:pt>
                <c:pt idx="26">
                  <c:v>5.2499999999999901E-2</c:v>
                </c:pt>
                <c:pt idx="27">
                  <c:v>3.1299999999999897E-2</c:v>
                </c:pt>
                <c:pt idx="28">
                  <c:v>8.8700000000000001E-2</c:v>
                </c:pt>
                <c:pt idx="29">
                  <c:v>6.3699999999999896E-2</c:v>
                </c:pt>
                <c:pt idx="30">
                  <c:v>2.3800000000000002E-2</c:v>
                </c:pt>
                <c:pt idx="31">
                  <c:v>4.1200000000000001E-2</c:v>
                </c:pt>
                <c:pt idx="32">
                  <c:v>3.5000000000000003E-2</c:v>
                </c:pt>
                <c:pt idx="33">
                  <c:v>0.14610000000000001</c:v>
                </c:pt>
                <c:pt idx="34">
                  <c:v>1.8800000000000001E-2</c:v>
                </c:pt>
                <c:pt idx="35">
                  <c:v>0.1336</c:v>
                </c:pt>
                <c:pt idx="36">
                  <c:v>6.25E-2</c:v>
                </c:pt>
                <c:pt idx="37">
                  <c:v>1.38E-2</c:v>
                </c:pt>
                <c:pt idx="38">
                  <c:v>7.1199999999999999E-2</c:v>
                </c:pt>
                <c:pt idx="39">
                  <c:v>3.6299999999999999E-2</c:v>
                </c:pt>
                <c:pt idx="40">
                  <c:v>0.101199999999999</c:v>
                </c:pt>
                <c:pt idx="41">
                  <c:v>8.4899999999999906E-2</c:v>
                </c:pt>
                <c:pt idx="42">
                  <c:v>0.1074</c:v>
                </c:pt>
                <c:pt idx="43">
                  <c:v>7.2499999999999995E-2</c:v>
                </c:pt>
                <c:pt idx="44">
                  <c:v>9.3700000000000006E-2</c:v>
                </c:pt>
                <c:pt idx="45">
                  <c:v>0.13109999999999999</c:v>
                </c:pt>
                <c:pt idx="46">
                  <c:v>6.6199999999999995E-2</c:v>
                </c:pt>
                <c:pt idx="47">
                  <c:v>0.13239999999999899</c:v>
                </c:pt>
                <c:pt idx="48">
                  <c:v>3.2499999999999897E-2</c:v>
                </c:pt>
                <c:pt idx="49">
                  <c:v>5.5E-2</c:v>
                </c:pt>
                <c:pt idx="50">
                  <c:v>0.11990000000000001</c:v>
                </c:pt>
                <c:pt idx="51">
                  <c:v>7.2499999999999995E-2</c:v>
                </c:pt>
                <c:pt idx="52">
                  <c:v>6.86999999999999E-2</c:v>
                </c:pt>
                <c:pt idx="53">
                  <c:v>0.15359999999999899</c:v>
                </c:pt>
                <c:pt idx="54">
                  <c:v>2.62999999999999E-2</c:v>
                </c:pt>
                <c:pt idx="55">
                  <c:v>1.12999999999999E-2</c:v>
                </c:pt>
                <c:pt idx="56">
                  <c:v>1.7499999999999901E-2</c:v>
                </c:pt>
                <c:pt idx="57">
                  <c:v>0.1087</c:v>
                </c:pt>
                <c:pt idx="58">
                  <c:v>4.8699999999999903E-2</c:v>
                </c:pt>
                <c:pt idx="59">
                  <c:v>3.3799999999999997E-2</c:v>
                </c:pt>
                <c:pt idx="60">
                  <c:v>0.142399999999999</c:v>
                </c:pt>
                <c:pt idx="61">
                  <c:v>0.15490000000000001</c:v>
                </c:pt>
                <c:pt idx="62">
                  <c:v>9.9899999999999906E-2</c:v>
                </c:pt>
                <c:pt idx="63">
                  <c:v>9.6199999999999897E-2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289</c:v>
                </c:pt>
                <c:pt idx="1">
                  <c:v>114</c:v>
                </c:pt>
                <c:pt idx="2">
                  <c:v>239</c:v>
                </c:pt>
                <c:pt idx="3">
                  <c:v>215</c:v>
                </c:pt>
                <c:pt idx="4">
                  <c:v>122</c:v>
                </c:pt>
                <c:pt idx="5">
                  <c:v>169</c:v>
                </c:pt>
                <c:pt idx="6">
                  <c:v>196</c:v>
                </c:pt>
                <c:pt idx="7">
                  <c:v>165</c:v>
                </c:pt>
                <c:pt idx="8">
                  <c:v>218</c:v>
                </c:pt>
                <c:pt idx="9">
                  <c:v>125</c:v>
                </c:pt>
                <c:pt idx="10">
                  <c:v>138</c:v>
                </c:pt>
                <c:pt idx="11">
                  <c:v>56</c:v>
                </c:pt>
                <c:pt idx="12">
                  <c:v>233</c:v>
                </c:pt>
                <c:pt idx="13">
                  <c:v>24</c:v>
                </c:pt>
                <c:pt idx="14">
                  <c:v>157</c:v>
                </c:pt>
                <c:pt idx="15">
                  <c:v>256</c:v>
                </c:pt>
                <c:pt idx="16">
                  <c:v>209</c:v>
                </c:pt>
                <c:pt idx="17">
                  <c:v>115</c:v>
                </c:pt>
                <c:pt idx="18">
                  <c:v>118</c:v>
                </c:pt>
                <c:pt idx="19">
                  <c:v>54</c:v>
                </c:pt>
                <c:pt idx="20">
                  <c:v>187</c:v>
                </c:pt>
                <c:pt idx="21">
                  <c:v>56</c:v>
                </c:pt>
                <c:pt idx="22">
                  <c:v>175</c:v>
                </c:pt>
                <c:pt idx="23">
                  <c:v>172</c:v>
                </c:pt>
                <c:pt idx="24">
                  <c:v>166</c:v>
                </c:pt>
                <c:pt idx="25">
                  <c:v>43</c:v>
                </c:pt>
                <c:pt idx="26">
                  <c:v>75</c:v>
                </c:pt>
                <c:pt idx="27">
                  <c:v>45</c:v>
                </c:pt>
                <c:pt idx="28">
                  <c:v>135</c:v>
                </c:pt>
                <c:pt idx="29">
                  <c:v>97</c:v>
                </c:pt>
                <c:pt idx="30">
                  <c:v>33</c:v>
                </c:pt>
                <c:pt idx="31">
                  <c:v>59</c:v>
                </c:pt>
                <c:pt idx="32">
                  <c:v>49</c:v>
                </c:pt>
                <c:pt idx="33">
                  <c:v>235</c:v>
                </c:pt>
                <c:pt idx="34">
                  <c:v>30</c:v>
                </c:pt>
                <c:pt idx="35">
                  <c:v>207</c:v>
                </c:pt>
                <c:pt idx="36">
                  <c:v>85</c:v>
                </c:pt>
                <c:pt idx="37">
                  <c:v>22</c:v>
                </c:pt>
                <c:pt idx="38">
                  <c:v>110</c:v>
                </c:pt>
                <c:pt idx="39">
                  <c:v>51</c:v>
                </c:pt>
                <c:pt idx="40">
                  <c:v>154</c:v>
                </c:pt>
                <c:pt idx="41">
                  <c:v>126</c:v>
                </c:pt>
                <c:pt idx="42">
                  <c:v>158</c:v>
                </c:pt>
                <c:pt idx="43">
                  <c:v>112</c:v>
                </c:pt>
                <c:pt idx="44">
                  <c:v>139</c:v>
                </c:pt>
                <c:pt idx="45">
                  <c:v>199</c:v>
                </c:pt>
                <c:pt idx="46">
                  <c:v>101</c:v>
                </c:pt>
                <c:pt idx="47">
                  <c:v>203</c:v>
                </c:pt>
                <c:pt idx="48">
                  <c:v>47</c:v>
                </c:pt>
                <c:pt idx="49">
                  <c:v>79</c:v>
                </c:pt>
                <c:pt idx="50">
                  <c:v>177</c:v>
                </c:pt>
                <c:pt idx="51">
                  <c:v>112</c:v>
                </c:pt>
                <c:pt idx="52">
                  <c:v>102</c:v>
                </c:pt>
                <c:pt idx="53">
                  <c:v>265</c:v>
                </c:pt>
                <c:pt idx="54">
                  <c:v>36</c:v>
                </c:pt>
                <c:pt idx="55">
                  <c:v>14</c:v>
                </c:pt>
                <c:pt idx="56">
                  <c:v>25</c:v>
                </c:pt>
                <c:pt idx="57">
                  <c:v>162</c:v>
                </c:pt>
                <c:pt idx="58">
                  <c:v>65</c:v>
                </c:pt>
                <c:pt idx="59">
                  <c:v>48</c:v>
                </c:pt>
                <c:pt idx="60">
                  <c:v>228</c:v>
                </c:pt>
                <c:pt idx="61">
                  <c:v>270</c:v>
                </c:pt>
                <c:pt idx="62">
                  <c:v>151</c:v>
                </c:pt>
                <c:pt idx="63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10-4E95-951A-00517377919A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2.74999999999999E-2</c:v>
                </c:pt>
                <c:pt idx="1">
                  <c:v>6.9999999999999896E-2</c:v>
                </c:pt>
                <c:pt idx="2">
                  <c:v>6.1199999999999997E-2</c:v>
                </c:pt>
                <c:pt idx="3">
                  <c:v>7.7499999999999999E-2</c:v>
                </c:pt>
                <c:pt idx="4">
                  <c:v>2.8799999999999999E-2</c:v>
                </c:pt>
                <c:pt idx="5">
                  <c:v>0.04</c:v>
                </c:pt>
                <c:pt idx="6">
                  <c:v>1.8800000000000001E-2</c:v>
                </c:pt>
                <c:pt idx="7">
                  <c:v>5.2499999999999901E-2</c:v>
                </c:pt>
                <c:pt idx="8">
                  <c:v>3.6299999999999999E-2</c:v>
                </c:pt>
                <c:pt idx="9">
                  <c:v>3.7499999999999901E-2</c:v>
                </c:pt>
                <c:pt idx="10">
                  <c:v>4.1200000000000001E-2</c:v>
                </c:pt>
                <c:pt idx="11">
                  <c:v>3.3799999999999997E-2</c:v>
                </c:pt>
                <c:pt idx="12">
                  <c:v>0.05</c:v>
                </c:pt>
                <c:pt idx="13">
                  <c:v>4.4999999999999998E-2</c:v>
                </c:pt>
                <c:pt idx="14">
                  <c:v>0.04</c:v>
                </c:pt>
                <c:pt idx="15">
                  <c:v>5.8699999999999898E-2</c:v>
                </c:pt>
                <c:pt idx="16">
                  <c:v>4.1200000000000001E-2</c:v>
                </c:pt>
                <c:pt idx="17">
                  <c:v>3.8799999999999897E-2</c:v>
                </c:pt>
                <c:pt idx="18">
                  <c:v>2.62999999999999E-2</c:v>
                </c:pt>
                <c:pt idx="19">
                  <c:v>6.6199999999999995E-2</c:v>
                </c:pt>
                <c:pt idx="20">
                  <c:v>1.7499999999999901E-2</c:v>
                </c:pt>
                <c:pt idx="21">
                  <c:v>1.8800000000000001E-2</c:v>
                </c:pt>
                <c:pt idx="22">
                  <c:v>3.2499999999999897E-2</c:v>
                </c:pt>
                <c:pt idx="23">
                  <c:v>6.7500000000000004E-2</c:v>
                </c:pt>
                <c:pt idx="24">
                  <c:v>4.6199999999999998E-2</c:v>
                </c:pt>
                <c:pt idx="25">
                  <c:v>5.2499999999999901E-2</c:v>
                </c:pt>
                <c:pt idx="26">
                  <c:v>4.8699999999999903E-2</c:v>
                </c:pt>
                <c:pt idx="27">
                  <c:v>2.8799999999999999E-2</c:v>
                </c:pt>
                <c:pt idx="28">
                  <c:v>2.62999999999999E-2</c:v>
                </c:pt>
                <c:pt idx="29">
                  <c:v>4.2499999999999899E-2</c:v>
                </c:pt>
                <c:pt idx="30">
                  <c:v>3.6299999999999999E-2</c:v>
                </c:pt>
                <c:pt idx="31">
                  <c:v>2.1299999999999899E-2</c:v>
                </c:pt>
                <c:pt idx="32">
                  <c:v>4.8699999999999903E-2</c:v>
                </c:pt>
                <c:pt idx="33">
                  <c:v>4.4999999999999998E-2</c:v>
                </c:pt>
                <c:pt idx="34">
                  <c:v>3.8799999999999897E-2</c:v>
                </c:pt>
                <c:pt idx="35">
                  <c:v>5.5E-2</c:v>
                </c:pt>
                <c:pt idx="36">
                  <c:v>0.03</c:v>
                </c:pt>
                <c:pt idx="37">
                  <c:v>4.3699999999999899E-2</c:v>
                </c:pt>
                <c:pt idx="38">
                  <c:v>0.02</c:v>
                </c:pt>
                <c:pt idx="39">
                  <c:v>3.3799999999999997E-2</c:v>
                </c:pt>
                <c:pt idx="40">
                  <c:v>2.1299999999999899E-2</c:v>
                </c:pt>
                <c:pt idx="41">
                  <c:v>7.1199999999999999E-2</c:v>
                </c:pt>
                <c:pt idx="42">
                  <c:v>3.6299999999999999E-2</c:v>
                </c:pt>
                <c:pt idx="43">
                  <c:v>4.6199999999999998E-2</c:v>
                </c:pt>
                <c:pt idx="44">
                  <c:v>6.1199999999999997E-2</c:v>
                </c:pt>
                <c:pt idx="45">
                  <c:v>4.8699999999999903E-2</c:v>
                </c:pt>
                <c:pt idx="46">
                  <c:v>4.2499999999999899E-2</c:v>
                </c:pt>
                <c:pt idx="47">
                  <c:v>4.3699999999999899E-2</c:v>
                </c:pt>
                <c:pt idx="48">
                  <c:v>5.2499999999999901E-2</c:v>
                </c:pt>
                <c:pt idx="49">
                  <c:v>2.3800000000000002E-2</c:v>
                </c:pt>
                <c:pt idx="50">
                  <c:v>0.03</c:v>
                </c:pt>
                <c:pt idx="51">
                  <c:v>5.8699999999999898E-2</c:v>
                </c:pt>
                <c:pt idx="52">
                  <c:v>1.7499999999999901E-2</c:v>
                </c:pt>
                <c:pt idx="53">
                  <c:v>4.8699999999999903E-2</c:v>
                </c:pt>
                <c:pt idx="54">
                  <c:v>1.12999999999999E-2</c:v>
                </c:pt>
                <c:pt idx="55">
                  <c:v>6.4999999999999905E-2</c:v>
                </c:pt>
                <c:pt idx="56">
                  <c:v>3.5000000000000003E-2</c:v>
                </c:pt>
                <c:pt idx="57">
                  <c:v>3.7499999999999901E-2</c:v>
                </c:pt>
                <c:pt idx="58">
                  <c:v>1.6299999999999901E-2</c:v>
                </c:pt>
                <c:pt idx="59">
                  <c:v>6.1199999999999997E-2</c:v>
                </c:pt>
                <c:pt idx="60">
                  <c:v>3.8799999999999897E-2</c:v>
                </c:pt>
                <c:pt idx="61">
                  <c:v>0.05</c:v>
                </c:pt>
                <c:pt idx="62">
                  <c:v>7.3699999999999904E-2</c:v>
                </c:pt>
                <c:pt idx="63">
                  <c:v>6.4999999999999905E-2</c:v>
                </c:pt>
                <c:pt idx="64">
                  <c:v>2.8799999999999999E-2</c:v>
                </c:pt>
                <c:pt idx="65">
                  <c:v>3.5000000000000003E-2</c:v>
                </c:pt>
                <c:pt idx="66">
                  <c:v>3.8799999999999897E-2</c:v>
                </c:pt>
                <c:pt idx="67">
                  <c:v>2.74999999999999E-2</c:v>
                </c:pt>
                <c:pt idx="68">
                  <c:v>0.04</c:v>
                </c:pt>
                <c:pt idx="69">
                  <c:v>3.7499999999999901E-2</c:v>
                </c:pt>
                <c:pt idx="70">
                  <c:v>4.4999999999999998E-2</c:v>
                </c:pt>
                <c:pt idx="71">
                  <c:v>4.1200000000000001E-2</c:v>
                </c:pt>
                <c:pt idx="72">
                  <c:v>5.8699999999999898E-2</c:v>
                </c:pt>
                <c:pt idx="73">
                  <c:v>3.7499999999999901E-2</c:v>
                </c:pt>
                <c:pt idx="74">
                  <c:v>4.8699999999999903E-2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48</c:v>
                </c:pt>
                <c:pt idx="1">
                  <c:v>118</c:v>
                </c:pt>
                <c:pt idx="2">
                  <c:v>97</c:v>
                </c:pt>
                <c:pt idx="3">
                  <c:v>131</c:v>
                </c:pt>
                <c:pt idx="4">
                  <c:v>45</c:v>
                </c:pt>
                <c:pt idx="5">
                  <c:v>60</c:v>
                </c:pt>
                <c:pt idx="6">
                  <c:v>30</c:v>
                </c:pt>
                <c:pt idx="7">
                  <c:v>85</c:v>
                </c:pt>
                <c:pt idx="8">
                  <c:v>71</c:v>
                </c:pt>
                <c:pt idx="9">
                  <c:v>60</c:v>
                </c:pt>
                <c:pt idx="10">
                  <c:v>60</c:v>
                </c:pt>
                <c:pt idx="11">
                  <c:v>61</c:v>
                </c:pt>
                <c:pt idx="12">
                  <c:v>85</c:v>
                </c:pt>
                <c:pt idx="13">
                  <c:v>74</c:v>
                </c:pt>
                <c:pt idx="14">
                  <c:v>72</c:v>
                </c:pt>
                <c:pt idx="15">
                  <c:v>98</c:v>
                </c:pt>
                <c:pt idx="16">
                  <c:v>68</c:v>
                </c:pt>
                <c:pt idx="17">
                  <c:v>57</c:v>
                </c:pt>
                <c:pt idx="18">
                  <c:v>47</c:v>
                </c:pt>
                <c:pt idx="19">
                  <c:v>109</c:v>
                </c:pt>
                <c:pt idx="20">
                  <c:v>33</c:v>
                </c:pt>
                <c:pt idx="21">
                  <c:v>38</c:v>
                </c:pt>
                <c:pt idx="22">
                  <c:v>59</c:v>
                </c:pt>
                <c:pt idx="23">
                  <c:v>118</c:v>
                </c:pt>
                <c:pt idx="24">
                  <c:v>86</c:v>
                </c:pt>
                <c:pt idx="25">
                  <c:v>89</c:v>
                </c:pt>
                <c:pt idx="26">
                  <c:v>85</c:v>
                </c:pt>
                <c:pt idx="27">
                  <c:v>50</c:v>
                </c:pt>
                <c:pt idx="28">
                  <c:v>53</c:v>
                </c:pt>
                <c:pt idx="29">
                  <c:v>80</c:v>
                </c:pt>
                <c:pt idx="30">
                  <c:v>64</c:v>
                </c:pt>
                <c:pt idx="31">
                  <c:v>42</c:v>
                </c:pt>
                <c:pt idx="32">
                  <c:v>85</c:v>
                </c:pt>
                <c:pt idx="33">
                  <c:v>76</c:v>
                </c:pt>
                <c:pt idx="34">
                  <c:v>76</c:v>
                </c:pt>
                <c:pt idx="35">
                  <c:v>95</c:v>
                </c:pt>
                <c:pt idx="36">
                  <c:v>55</c:v>
                </c:pt>
                <c:pt idx="37">
                  <c:v>80</c:v>
                </c:pt>
                <c:pt idx="38">
                  <c:v>44</c:v>
                </c:pt>
                <c:pt idx="39">
                  <c:v>50</c:v>
                </c:pt>
                <c:pt idx="40">
                  <c:v>45</c:v>
                </c:pt>
                <c:pt idx="41">
                  <c:v>122</c:v>
                </c:pt>
                <c:pt idx="42">
                  <c:v>69</c:v>
                </c:pt>
                <c:pt idx="43">
                  <c:v>76</c:v>
                </c:pt>
                <c:pt idx="44">
                  <c:v>111</c:v>
                </c:pt>
                <c:pt idx="45">
                  <c:v>96</c:v>
                </c:pt>
                <c:pt idx="46">
                  <c:v>76</c:v>
                </c:pt>
                <c:pt idx="47">
                  <c:v>84</c:v>
                </c:pt>
                <c:pt idx="48">
                  <c:v>95</c:v>
                </c:pt>
                <c:pt idx="49">
                  <c:v>48</c:v>
                </c:pt>
                <c:pt idx="50">
                  <c:v>51</c:v>
                </c:pt>
                <c:pt idx="51">
                  <c:v>95</c:v>
                </c:pt>
                <c:pt idx="52">
                  <c:v>37</c:v>
                </c:pt>
                <c:pt idx="53">
                  <c:v>86</c:v>
                </c:pt>
                <c:pt idx="54">
                  <c:v>28</c:v>
                </c:pt>
                <c:pt idx="55">
                  <c:v>117</c:v>
                </c:pt>
                <c:pt idx="56">
                  <c:v>70</c:v>
                </c:pt>
                <c:pt idx="57">
                  <c:v>70</c:v>
                </c:pt>
                <c:pt idx="58">
                  <c:v>35</c:v>
                </c:pt>
                <c:pt idx="59">
                  <c:v>104</c:v>
                </c:pt>
                <c:pt idx="60">
                  <c:v>77</c:v>
                </c:pt>
                <c:pt idx="61">
                  <c:v>90</c:v>
                </c:pt>
                <c:pt idx="62">
                  <c:v>114</c:v>
                </c:pt>
                <c:pt idx="63">
                  <c:v>110</c:v>
                </c:pt>
                <c:pt idx="64">
                  <c:v>53</c:v>
                </c:pt>
                <c:pt idx="65">
                  <c:v>56</c:v>
                </c:pt>
                <c:pt idx="66">
                  <c:v>61</c:v>
                </c:pt>
                <c:pt idx="67">
                  <c:v>54</c:v>
                </c:pt>
                <c:pt idx="68">
                  <c:v>59</c:v>
                </c:pt>
                <c:pt idx="69">
                  <c:v>70</c:v>
                </c:pt>
                <c:pt idx="70">
                  <c:v>74</c:v>
                </c:pt>
                <c:pt idx="71">
                  <c:v>69</c:v>
                </c:pt>
                <c:pt idx="72">
                  <c:v>97</c:v>
                </c:pt>
                <c:pt idx="73">
                  <c:v>66</c:v>
                </c:pt>
                <c:pt idx="74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10-4E95-951A-00517377919A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4.8699999999999903E-2</c:v>
                </c:pt>
                <c:pt idx="1">
                  <c:v>1.8800000000000001E-2</c:v>
                </c:pt>
                <c:pt idx="2">
                  <c:v>5.8699999999999898E-2</c:v>
                </c:pt>
                <c:pt idx="3">
                  <c:v>4.1200000000000001E-2</c:v>
                </c:pt>
                <c:pt idx="4">
                  <c:v>4.4999999999999998E-2</c:v>
                </c:pt>
                <c:pt idx="5">
                  <c:v>2.1299999999999899E-2</c:v>
                </c:pt>
                <c:pt idx="6">
                  <c:v>2.8799999999999999E-2</c:v>
                </c:pt>
                <c:pt idx="7">
                  <c:v>7.3699999999999904E-2</c:v>
                </c:pt>
                <c:pt idx="8">
                  <c:v>3.8799999999999897E-2</c:v>
                </c:pt>
                <c:pt idx="9">
                  <c:v>4.6199999999999998E-2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7.7499999999999999E-2</c:v>
                </c:pt>
                <c:pt idx="13">
                  <c:v>6.6199999999999995E-2</c:v>
                </c:pt>
                <c:pt idx="14">
                  <c:v>6.1199999999999997E-2</c:v>
                </c:pt>
                <c:pt idx="15">
                  <c:v>4.4999999999999998E-2</c:v>
                </c:pt>
                <c:pt idx="16">
                  <c:v>1.12999999999999E-2</c:v>
                </c:pt>
                <c:pt idx="17">
                  <c:v>3.3799999999999997E-2</c:v>
                </c:pt>
                <c:pt idx="18">
                  <c:v>5.2499999999999901E-2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77</c:v>
                </c:pt>
                <c:pt idx="1">
                  <c:v>30</c:v>
                </c:pt>
                <c:pt idx="2">
                  <c:v>95</c:v>
                </c:pt>
                <c:pt idx="3">
                  <c:v>60</c:v>
                </c:pt>
                <c:pt idx="4">
                  <c:v>74</c:v>
                </c:pt>
                <c:pt idx="5">
                  <c:v>42</c:v>
                </c:pt>
                <c:pt idx="6">
                  <c:v>45</c:v>
                </c:pt>
                <c:pt idx="7">
                  <c:v>114</c:v>
                </c:pt>
                <c:pt idx="8">
                  <c:v>57</c:v>
                </c:pt>
                <c:pt idx="9">
                  <c:v>76</c:v>
                </c:pt>
                <c:pt idx="10">
                  <c:v>56</c:v>
                </c:pt>
                <c:pt idx="11">
                  <c:v>59</c:v>
                </c:pt>
                <c:pt idx="12">
                  <c:v>131</c:v>
                </c:pt>
                <c:pt idx="13">
                  <c:v>109</c:v>
                </c:pt>
                <c:pt idx="14">
                  <c:v>97</c:v>
                </c:pt>
                <c:pt idx="15">
                  <c:v>74</c:v>
                </c:pt>
                <c:pt idx="16">
                  <c:v>28</c:v>
                </c:pt>
                <c:pt idx="17">
                  <c:v>50</c:v>
                </c:pt>
                <c:pt idx="18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10-4E95-951A-005173779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25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DDFBC6-8890-4D4F-B9A0-4694E544F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1c1m1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7"/>
  <sheetViews>
    <sheetView tabSelected="1" workbookViewId="0"/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0.20479999999999901</v>
      </c>
      <c r="E2">
        <v>0.79520000000000002</v>
      </c>
      <c r="F2">
        <v>416</v>
      </c>
      <c r="G2">
        <v>80</v>
      </c>
      <c r="H2" t="s">
        <v>8</v>
      </c>
    </row>
    <row r="4" spans="1:8" x14ac:dyDescent="0.3">
      <c r="A4">
        <v>4.1315807489559299E-2</v>
      </c>
      <c r="B4">
        <v>0</v>
      </c>
      <c r="C4">
        <v>0</v>
      </c>
      <c r="D4">
        <v>3.6299999999999999E-2</v>
      </c>
      <c r="E4">
        <v>0.9637</v>
      </c>
      <c r="F4">
        <v>69</v>
      </c>
      <c r="G4">
        <v>17</v>
      </c>
      <c r="H4" t="s">
        <v>9</v>
      </c>
    </row>
    <row r="5" spans="1:8" x14ac:dyDescent="0.3">
      <c r="A5">
        <v>8.3836516738549999E-2</v>
      </c>
      <c r="B5">
        <v>0</v>
      </c>
      <c r="C5">
        <v>0</v>
      </c>
      <c r="D5">
        <v>0.121099999999999</v>
      </c>
      <c r="E5">
        <v>0.87890000000000001</v>
      </c>
      <c r="F5">
        <v>188</v>
      </c>
      <c r="G5">
        <v>39</v>
      </c>
      <c r="H5" t="s">
        <v>10</v>
      </c>
    </row>
    <row r="6" spans="1:8" x14ac:dyDescent="0.3">
      <c r="A6">
        <v>0.26145683576367501</v>
      </c>
      <c r="B6">
        <v>0</v>
      </c>
      <c r="C6">
        <v>0</v>
      </c>
      <c r="D6">
        <v>6.2999999999999697E-3</v>
      </c>
      <c r="E6">
        <v>0.99370000000000003</v>
      </c>
      <c r="F6">
        <v>22</v>
      </c>
      <c r="G6">
        <v>4</v>
      </c>
      <c r="H6" t="s">
        <v>11</v>
      </c>
    </row>
    <row r="7" spans="1:8" x14ac:dyDescent="0.3">
      <c r="A7">
        <v>0.15479564592318701</v>
      </c>
      <c r="B7">
        <v>0</v>
      </c>
      <c r="C7">
        <v>0</v>
      </c>
      <c r="D7">
        <v>9.74E-2</v>
      </c>
      <c r="E7">
        <v>0.90259999999999996</v>
      </c>
      <c r="F7">
        <v>158</v>
      </c>
      <c r="G7">
        <v>32</v>
      </c>
      <c r="H7" t="s">
        <v>12</v>
      </c>
    </row>
    <row r="8" spans="1:8" x14ac:dyDescent="0.3">
      <c r="A8">
        <v>9.1216540015061007E-2</v>
      </c>
      <c r="B8">
        <v>0</v>
      </c>
      <c r="C8">
        <v>0</v>
      </c>
      <c r="D8">
        <v>0.1149</v>
      </c>
      <c r="E8">
        <v>0.8851</v>
      </c>
      <c r="F8">
        <v>185</v>
      </c>
      <c r="G8">
        <v>31</v>
      </c>
      <c r="H8" t="s">
        <v>13</v>
      </c>
    </row>
    <row r="9" spans="1:8" x14ac:dyDescent="0.3">
      <c r="A9">
        <v>0.33980968029027198</v>
      </c>
      <c r="B9">
        <v>0</v>
      </c>
      <c r="C9">
        <v>0</v>
      </c>
      <c r="D9">
        <v>2.8799999999999999E-2</v>
      </c>
      <c r="E9">
        <v>0.97119999999999995</v>
      </c>
      <c r="F9">
        <v>50</v>
      </c>
      <c r="G9">
        <v>13</v>
      </c>
      <c r="H9" t="s">
        <v>14</v>
      </c>
    </row>
    <row r="10" spans="1:8" x14ac:dyDescent="0.3">
      <c r="A10">
        <v>0.105456288081057</v>
      </c>
      <c r="B10">
        <v>0</v>
      </c>
      <c r="C10">
        <v>0</v>
      </c>
      <c r="D10">
        <v>6.7500000000000004E-2</v>
      </c>
      <c r="E10">
        <v>0.9325</v>
      </c>
      <c r="F10">
        <v>115</v>
      </c>
      <c r="G10">
        <v>25</v>
      </c>
      <c r="H10" t="s">
        <v>15</v>
      </c>
    </row>
    <row r="11" spans="1:8" x14ac:dyDescent="0.3">
      <c r="A11">
        <v>3.4524543027315099E-2</v>
      </c>
      <c r="B11">
        <v>0</v>
      </c>
      <c r="C11">
        <v>0</v>
      </c>
      <c r="D11">
        <v>0.10489999999999999</v>
      </c>
      <c r="E11">
        <v>0.89510000000000001</v>
      </c>
      <c r="F11">
        <v>171</v>
      </c>
      <c r="G11">
        <v>34</v>
      </c>
      <c r="H11" t="s">
        <v>16</v>
      </c>
    </row>
    <row r="12" spans="1:8" x14ac:dyDescent="0.3">
      <c r="A12">
        <v>4.5005819127815497E-2</v>
      </c>
      <c r="B12">
        <v>0</v>
      </c>
      <c r="C12">
        <v>0</v>
      </c>
      <c r="D12">
        <v>8.2400000000000001E-2</v>
      </c>
      <c r="E12">
        <v>0.91759999999999997</v>
      </c>
      <c r="F12">
        <v>139</v>
      </c>
      <c r="G12">
        <v>29</v>
      </c>
      <c r="H12" t="s">
        <v>17</v>
      </c>
    </row>
    <row r="13" spans="1:8" x14ac:dyDescent="0.3">
      <c r="A13">
        <v>0.14738823851578001</v>
      </c>
      <c r="B13">
        <v>0</v>
      </c>
      <c r="C13">
        <v>0</v>
      </c>
      <c r="D13">
        <v>0.1249</v>
      </c>
      <c r="E13">
        <v>0.87509999999999999</v>
      </c>
      <c r="F13">
        <v>191</v>
      </c>
      <c r="G13">
        <v>40</v>
      </c>
      <c r="H13" t="s">
        <v>18</v>
      </c>
    </row>
    <row r="14" spans="1:8" x14ac:dyDescent="0.3">
      <c r="A14">
        <v>6.1039227767508503E-2</v>
      </c>
      <c r="B14">
        <v>0</v>
      </c>
      <c r="C14">
        <v>0</v>
      </c>
      <c r="D14">
        <v>5.7499999999999898E-2</v>
      </c>
      <c r="E14">
        <v>0.9425</v>
      </c>
      <c r="F14">
        <v>100</v>
      </c>
      <c r="G14">
        <v>18</v>
      </c>
      <c r="H14" t="s">
        <v>19</v>
      </c>
    </row>
    <row r="15" spans="1:8" x14ac:dyDescent="0.3">
      <c r="A15">
        <v>6.4126788526049E-2</v>
      </c>
      <c r="B15">
        <v>0</v>
      </c>
      <c r="C15">
        <v>0</v>
      </c>
      <c r="D15">
        <v>3.7499999999999901E-2</v>
      </c>
      <c r="E15">
        <v>0.96250000000000002</v>
      </c>
      <c r="F15">
        <v>73</v>
      </c>
      <c r="G15">
        <v>18</v>
      </c>
      <c r="H15" t="s">
        <v>20</v>
      </c>
    </row>
    <row r="16" spans="1:8" x14ac:dyDescent="0.3">
      <c r="A16">
        <v>7.5251591702608298E-2</v>
      </c>
      <c r="B16">
        <v>0</v>
      </c>
      <c r="C16">
        <v>0</v>
      </c>
      <c r="D16">
        <v>4.6199999999999998E-2</v>
      </c>
      <c r="E16">
        <v>0.95379999999999998</v>
      </c>
      <c r="F16">
        <v>85</v>
      </c>
      <c r="G16">
        <v>18</v>
      </c>
      <c r="H16" t="s">
        <v>21</v>
      </c>
    </row>
    <row r="17" spans="1:8" x14ac:dyDescent="0.3">
      <c r="A17">
        <v>9.8048880673649794E-2</v>
      </c>
      <c r="B17">
        <v>0</v>
      </c>
      <c r="C17">
        <v>0</v>
      </c>
      <c r="D17">
        <v>0.1087</v>
      </c>
      <c r="E17">
        <v>0.89129999999999998</v>
      </c>
      <c r="F17">
        <v>184</v>
      </c>
      <c r="G17">
        <v>36</v>
      </c>
      <c r="H17" t="s">
        <v>22</v>
      </c>
    </row>
    <row r="18" spans="1:8" x14ac:dyDescent="0.3">
      <c r="A18">
        <v>6.4729239405764E-2</v>
      </c>
      <c r="B18">
        <v>0</v>
      </c>
      <c r="C18">
        <v>0</v>
      </c>
      <c r="D18">
        <v>5.62E-2</v>
      </c>
      <c r="E18">
        <v>0.94379999999999997</v>
      </c>
      <c r="F18">
        <v>98</v>
      </c>
      <c r="G18">
        <v>20</v>
      </c>
      <c r="H18" t="s">
        <v>23</v>
      </c>
    </row>
    <row r="19" spans="1:8" x14ac:dyDescent="0.3">
      <c r="A19">
        <v>0.13627712740466899</v>
      </c>
      <c r="B19">
        <v>0</v>
      </c>
      <c r="C19">
        <v>0</v>
      </c>
      <c r="D19">
        <v>8.9899999999999897E-2</v>
      </c>
      <c r="E19">
        <v>0.91010000000000002</v>
      </c>
      <c r="F19">
        <v>149</v>
      </c>
      <c r="G19">
        <v>26</v>
      </c>
      <c r="H19" t="s">
        <v>24</v>
      </c>
    </row>
    <row r="20" spans="1:8" x14ac:dyDescent="0.3">
      <c r="A20">
        <v>0.128294653248442</v>
      </c>
      <c r="B20">
        <v>0</v>
      </c>
      <c r="C20">
        <v>0</v>
      </c>
      <c r="D20">
        <v>7.7499999999999999E-2</v>
      </c>
      <c r="E20">
        <v>0.92249999999999999</v>
      </c>
      <c r="F20">
        <v>133</v>
      </c>
      <c r="G20">
        <v>25</v>
      </c>
      <c r="H20" t="s">
        <v>25</v>
      </c>
    </row>
    <row r="21" spans="1:8" x14ac:dyDescent="0.3">
      <c r="A21" s="1" t="s">
        <v>221</v>
      </c>
      <c r="B21">
        <v>0</v>
      </c>
      <c r="C21">
        <v>0</v>
      </c>
      <c r="D21">
        <v>0.1673</v>
      </c>
      <c r="E21">
        <v>0.8327</v>
      </c>
      <c r="F21">
        <v>289</v>
      </c>
      <c r="G21">
        <v>52</v>
      </c>
      <c r="H21" t="s">
        <v>26</v>
      </c>
    </row>
    <row r="22" spans="1:8" x14ac:dyDescent="0.3">
      <c r="A22">
        <v>0.51134387622372801</v>
      </c>
      <c r="B22">
        <v>0</v>
      </c>
      <c r="C22">
        <v>0</v>
      </c>
      <c r="D22">
        <v>0.1399</v>
      </c>
      <c r="E22">
        <v>0.86009999999999998</v>
      </c>
      <c r="F22">
        <v>246</v>
      </c>
      <c r="G22">
        <v>44</v>
      </c>
      <c r="H22" t="s">
        <v>27</v>
      </c>
    </row>
    <row r="23" spans="1:8" x14ac:dyDescent="0.3">
      <c r="A23">
        <v>0.29612514547819502</v>
      </c>
      <c r="B23">
        <v>0</v>
      </c>
      <c r="C23">
        <v>0</v>
      </c>
      <c r="D23">
        <v>0.1336</v>
      </c>
      <c r="E23">
        <v>0.86639999999999995</v>
      </c>
      <c r="F23">
        <v>207</v>
      </c>
      <c r="G23">
        <v>42</v>
      </c>
      <c r="H23" t="s">
        <v>28</v>
      </c>
    </row>
    <row r="24" spans="1:8" x14ac:dyDescent="0.3">
      <c r="A24">
        <v>0.11716985007188301</v>
      </c>
      <c r="B24">
        <v>0</v>
      </c>
      <c r="C24">
        <v>0</v>
      </c>
      <c r="D24">
        <v>6.25E-2</v>
      </c>
      <c r="E24">
        <v>0.9375</v>
      </c>
      <c r="F24">
        <v>104</v>
      </c>
      <c r="G24">
        <v>17</v>
      </c>
      <c r="H24" t="s">
        <v>29</v>
      </c>
    </row>
    <row r="25" spans="1:8" x14ac:dyDescent="0.3">
      <c r="A25">
        <v>5.2413226535222901E-2</v>
      </c>
      <c r="B25">
        <v>0</v>
      </c>
      <c r="C25">
        <v>0</v>
      </c>
      <c r="D25">
        <v>7.9999999999999905E-2</v>
      </c>
      <c r="E25">
        <v>0.92</v>
      </c>
      <c r="F25">
        <v>138</v>
      </c>
      <c r="G25">
        <v>26</v>
      </c>
      <c r="H25" t="s">
        <v>30</v>
      </c>
    </row>
    <row r="26" spans="1:8" x14ac:dyDescent="0.3">
      <c r="A26">
        <v>9.4358869035393603E-2</v>
      </c>
      <c r="B26">
        <v>0</v>
      </c>
      <c r="C26">
        <v>0</v>
      </c>
      <c r="D26">
        <v>0.1024</v>
      </c>
      <c r="E26">
        <v>0.89759999999999995</v>
      </c>
      <c r="F26">
        <v>170</v>
      </c>
      <c r="G26">
        <v>31</v>
      </c>
      <c r="H26" t="s">
        <v>31</v>
      </c>
    </row>
    <row r="27" spans="1:8" x14ac:dyDescent="0.3">
      <c r="A27">
        <v>7.1561580064352801E-2</v>
      </c>
      <c r="B27">
        <v>0</v>
      </c>
      <c r="C27">
        <v>0</v>
      </c>
      <c r="D27">
        <v>0.106199999999999</v>
      </c>
      <c r="E27">
        <v>0.89380000000000004</v>
      </c>
      <c r="F27">
        <v>173</v>
      </c>
      <c r="G27">
        <v>33</v>
      </c>
      <c r="H27" t="s">
        <v>32</v>
      </c>
    </row>
    <row r="28" spans="1:8" x14ac:dyDescent="0.3">
      <c r="A28">
        <v>0.116581091257615</v>
      </c>
      <c r="B28">
        <v>0</v>
      </c>
      <c r="C28">
        <v>0</v>
      </c>
      <c r="D28">
        <v>3.3799999999999997E-2</v>
      </c>
      <c r="E28">
        <v>0.96619999999999995</v>
      </c>
      <c r="F28">
        <v>68</v>
      </c>
      <c r="G28">
        <v>16</v>
      </c>
      <c r="H28" t="s">
        <v>33</v>
      </c>
    </row>
    <row r="29" spans="1:8" x14ac:dyDescent="0.3">
      <c r="A29">
        <v>9.0641473266242403E-2</v>
      </c>
      <c r="B29">
        <v>0</v>
      </c>
      <c r="C29">
        <v>0</v>
      </c>
      <c r="D29">
        <v>0.05</v>
      </c>
      <c r="E29">
        <v>0.95</v>
      </c>
      <c r="F29">
        <v>95</v>
      </c>
      <c r="G29">
        <v>19</v>
      </c>
      <c r="H29" t="s">
        <v>34</v>
      </c>
    </row>
    <row r="30" spans="1:8" x14ac:dyDescent="0.3">
      <c r="A30">
        <v>0.12828096118299401</v>
      </c>
      <c r="B30">
        <v>0</v>
      </c>
      <c r="C30">
        <v>0</v>
      </c>
      <c r="D30">
        <v>7.1199999999999999E-2</v>
      </c>
      <c r="E30">
        <v>0.92879999999999996</v>
      </c>
      <c r="F30">
        <v>118</v>
      </c>
      <c r="G30">
        <v>25</v>
      </c>
      <c r="H30" t="s">
        <v>35</v>
      </c>
    </row>
    <row r="31" spans="1:8" x14ac:dyDescent="0.3">
      <c r="A31">
        <v>9.8048880673649794E-2</v>
      </c>
      <c r="B31">
        <v>0</v>
      </c>
      <c r="C31">
        <v>0</v>
      </c>
      <c r="D31">
        <v>4.2499999999999899E-2</v>
      </c>
      <c r="E31">
        <v>0.95750000000000002</v>
      </c>
      <c r="F31">
        <v>76</v>
      </c>
      <c r="G31">
        <v>13</v>
      </c>
      <c r="H31" t="s">
        <v>36</v>
      </c>
    </row>
    <row r="32" spans="1:8" x14ac:dyDescent="0.3">
      <c r="A32" s="1" t="s">
        <v>221</v>
      </c>
      <c r="B32">
        <v>0</v>
      </c>
      <c r="C32">
        <v>0</v>
      </c>
      <c r="D32">
        <v>5.0000000000000001E-3</v>
      </c>
      <c r="E32">
        <v>0.995</v>
      </c>
      <c r="F32">
        <v>19</v>
      </c>
      <c r="G32">
        <v>3</v>
      </c>
      <c r="H32" t="s">
        <v>37</v>
      </c>
    </row>
    <row r="33" spans="1:8" x14ac:dyDescent="0.3">
      <c r="A33">
        <v>6.0450468953241701E-2</v>
      </c>
      <c r="B33">
        <v>0</v>
      </c>
      <c r="C33">
        <v>0</v>
      </c>
      <c r="D33">
        <v>4.7499999999999903E-2</v>
      </c>
      <c r="E33">
        <v>0.95250000000000001</v>
      </c>
      <c r="F33">
        <v>88</v>
      </c>
      <c r="G33">
        <v>19</v>
      </c>
      <c r="H33" t="s">
        <v>38</v>
      </c>
    </row>
    <row r="34" spans="1:8" x14ac:dyDescent="0.3">
      <c r="A34">
        <v>8.3247757924282503E-2</v>
      </c>
      <c r="B34">
        <v>0</v>
      </c>
      <c r="C34">
        <v>0</v>
      </c>
      <c r="D34">
        <v>8.4899999999999906E-2</v>
      </c>
      <c r="E34">
        <v>0.91510000000000002</v>
      </c>
      <c r="F34">
        <v>142</v>
      </c>
      <c r="G34">
        <v>30</v>
      </c>
      <c r="H34" t="s">
        <v>39</v>
      </c>
    </row>
    <row r="35" spans="1:8" x14ac:dyDescent="0.3">
      <c r="A35">
        <v>0.11827750671564</v>
      </c>
      <c r="B35">
        <v>1</v>
      </c>
      <c r="C35">
        <v>0</v>
      </c>
      <c r="D35">
        <v>7.9999999999999905E-2</v>
      </c>
      <c r="E35">
        <v>0.92</v>
      </c>
      <c r="F35">
        <v>141</v>
      </c>
      <c r="G35">
        <v>26</v>
      </c>
      <c r="H35" t="s">
        <v>40</v>
      </c>
    </row>
    <row r="36" spans="1:8" x14ac:dyDescent="0.3">
      <c r="A36">
        <v>0.20310015898251199</v>
      </c>
      <c r="B36">
        <v>1</v>
      </c>
      <c r="C36">
        <v>0</v>
      </c>
      <c r="D36">
        <v>0.10489999999999999</v>
      </c>
      <c r="E36">
        <v>0.89510000000000001</v>
      </c>
      <c r="F36">
        <v>173</v>
      </c>
      <c r="G36">
        <v>32</v>
      </c>
      <c r="H36" t="s">
        <v>41</v>
      </c>
    </row>
    <row r="37" spans="1:8" x14ac:dyDescent="0.3">
      <c r="A37">
        <v>0.217627871278987</v>
      </c>
      <c r="B37">
        <v>1</v>
      </c>
      <c r="C37">
        <v>0</v>
      </c>
      <c r="D37">
        <v>0.1099</v>
      </c>
      <c r="E37">
        <v>0.8901</v>
      </c>
      <c r="F37">
        <v>187</v>
      </c>
      <c r="G37">
        <v>40</v>
      </c>
      <c r="H37" t="s">
        <v>42</v>
      </c>
    </row>
    <row r="38" spans="1:8" x14ac:dyDescent="0.3">
      <c r="A38">
        <v>0.280837125157612</v>
      </c>
      <c r="B38">
        <v>1</v>
      </c>
      <c r="C38">
        <v>0</v>
      </c>
      <c r="D38">
        <v>3.6299999999999999E-2</v>
      </c>
      <c r="E38">
        <v>0.9637</v>
      </c>
      <c r="F38">
        <v>72</v>
      </c>
      <c r="G38">
        <v>16</v>
      </c>
      <c r="H38" t="s">
        <v>43</v>
      </c>
    </row>
    <row r="39" spans="1:8" x14ac:dyDescent="0.3">
      <c r="A39">
        <v>0.20109917219450599</v>
      </c>
      <c r="B39">
        <v>1</v>
      </c>
      <c r="C39">
        <v>0</v>
      </c>
      <c r="D39">
        <v>0.1137</v>
      </c>
      <c r="E39">
        <v>0.88629999999999998</v>
      </c>
      <c r="F39">
        <v>192</v>
      </c>
      <c r="G39">
        <v>39</v>
      </c>
      <c r="H39" t="s">
        <v>44</v>
      </c>
    </row>
    <row r="40" spans="1:8" x14ac:dyDescent="0.3">
      <c r="A40" s="1" t="s">
        <v>221</v>
      </c>
      <c r="B40">
        <v>1</v>
      </c>
      <c r="C40">
        <v>0</v>
      </c>
      <c r="D40">
        <v>0.122399999999999</v>
      </c>
      <c r="E40">
        <v>0.87760000000000005</v>
      </c>
      <c r="F40">
        <v>198</v>
      </c>
      <c r="G40">
        <v>36</v>
      </c>
      <c r="H40" t="s">
        <v>45</v>
      </c>
    </row>
    <row r="41" spans="1:8" x14ac:dyDescent="0.3">
      <c r="A41">
        <v>0.19467134477276399</v>
      </c>
      <c r="B41">
        <v>1</v>
      </c>
      <c r="C41">
        <v>0</v>
      </c>
      <c r="D41">
        <v>0.101199999999999</v>
      </c>
      <c r="E41">
        <v>0.89880000000000004</v>
      </c>
      <c r="F41">
        <v>170</v>
      </c>
      <c r="G41">
        <v>33</v>
      </c>
      <c r="H41" t="s">
        <v>46</v>
      </c>
    </row>
    <row r="42" spans="1:8" x14ac:dyDescent="0.3">
      <c r="A42">
        <v>6.4881311331616301E-2</v>
      </c>
      <c r="B42">
        <v>1</v>
      </c>
      <c r="C42">
        <v>0</v>
      </c>
      <c r="D42">
        <v>8.1199999999999994E-2</v>
      </c>
      <c r="E42">
        <v>0.91879999999999995</v>
      </c>
      <c r="F42">
        <v>145</v>
      </c>
      <c r="G42">
        <v>27</v>
      </c>
      <c r="H42" t="s">
        <v>47</v>
      </c>
    </row>
    <row r="43" spans="1:8" x14ac:dyDescent="0.3">
      <c r="A43">
        <v>0.110177621840907</v>
      </c>
      <c r="B43">
        <v>1</v>
      </c>
      <c r="C43">
        <v>0</v>
      </c>
      <c r="D43">
        <v>8.2400000000000001E-2</v>
      </c>
      <c r="E43">
        <v>0.91759999999999997</v>
      </c>
      <c r="F43">
        <v>147</v>
      </c>
      <c r="G43">
        <v>23</v>
      </c>
      <c r="H43" t="s">
        <v>48</v>
      </c>
    </row>
    <row r="44" spans="1:8" x14ac:dyDescent="0.3">
      <c r="A44">
        <v>0.209199057069239</v>
      </c>
      <c r="B44">
        <v>1</v>
      </c>
      <c r="C44">
        <v>0</v>
      </c>
      <c r="D44">
        <v>8.7400000000000005E-2</v>
      </c>
      <c r="E44">
        <v>0.91259999999999997</v>
      </c>
      <c r="F44">
        <v>152</v>
      </c>
      <c r="G44">
        <v>31</v>
      </c>
      <c r="H44" t="s">
        <v>49</v>
      </c>
    </row>
    <row r="45" spans="1:8" x14ac:dyDescent="0.3">
      <c r="A45">
        <v>0.169316375198728</v>
      </c>
      <c r="B45">
        <v>1</v>
      </c>
      <c r="C45">
        <v>0</v>
      </c>
      <c r="D45">
        <v>6.25E-2</v>
      </c>
      <c r="E45">
        <v>0.9375</v>
      </c>
      <c r="F45">
        <v>111</v>
      </c>
      <c r="G45">
        <v>19</v>
      </c>
      <c r="H45" t="s">
        <v>50</v>
      </c>
    </row>
    <row r="46" spans="1:8" x14ac:dyDescent="0.3">
      <c r="A46">
        <v>0.17607313195548499</v>
      </c>
      <c r="B46">
        <v>1</v>
      </c>
      <c r="C46">
        <v>0</v>
      </c>
      <c r="D46">
        <v>6.6199999999999995E-2</v>
      </c>
      <c r="E46">
        <v>0.93379999999999996</v>
      </c>
      <c r="F46">
        <v>120</v>
      </c>
      <c r="G46">
        <v>23</v>
      </c>
      <c r="H46" t="s">
        <v>51</v>
      </c>
    </row>
    <row r="47" spans="1:8" x14ac:dyDescent="0.3">
      <c r="A47" s="1" t="s">
        <v>221</v>
      </c>
      <c r="B47">
        <v>1</v>
      </c>
      <c r="C47">
        <v>0</v>
      </c>
      <c r="D47">
        <v>2.3800000000000002E-2</v>
      </c>
      <c r="E47">
        <v>0.97619999999999996</v>
      </c>
      <c r="F47">
        <v>50</v>
      </c>
      <c r="G47">
        <v>11</v>
      </c>
      <c r="H47" t="s">
        <v>52</v>
      </c>
    </row>
    <row r="48" spans="1:8" x14ac:dyDescent="0.3">
      <c r="A48">
        <v>0.35450359081190702</v>
      </c>
      <c r="B48">
        <v>1</v>
      </c>
      <c r="C48">
        <v>0</v>
      </c>
      <c r="D48">
        <v>4.4999999999999998E-2</v>
      </c>
      <c r="E48">
        <v>0.95499999999999996</v>
      </c>
      <c r="F48">
        <v>85</v>
      </c>
      <c r="G48">
        <v>19</v>
      </c>
      <c r="H48" t="s">
        <v>53</v>
      </c>
    </row>
    <row r="49" spans="1:8" x14ac:dyDescent="0.3">
      <c r="A49">
        <v>0.20411435776547199</v>
      </c>
      <c r="B49">
        <v>1</v>
      </c>
      <c r="C49">
        <v>0</v>
      </c>
      <c r="D49">
        <v>7.6200000000000004E-2</v>
      </c>
      <c r="E49">
        <v>0.92379999999999995</v>
      </c>
      <c r="F49">
        <v>135</v>
      </c>
      <c r="G49">
        <v>29</v>
      </c>
      <c r="H49" t="s">
        <v>54</v>
      </c>
    </row>
    <row r="50" spans="1:8" x14ac:dyDescent="0.3">
      <c r="A50">
        <v>0.27542349651883002</v>
      </c>
      <c r="B50">
        <v>1</v>
      </c>
      <c r="C50">
        <v>0</v>
      </c>
      <c r="D50">
        <v>2.74999999999999E-2</v>
      </c>
      <c r="E50">
        <v>0.97250000000000003</v>
      </c>
      <c r="F50">
        <v>59</v>
      </c>
      <c r="G50">
        <v>12</v>
      </c>
      <c r="H50" t="s">
        <v>55</v>
      </c>
    </row>
    <row r="51" spans="1:8" x14ac:dyDescent="0.3">
      <c r="A51">
        <v>0.35316046269393098</v>
      </c>
      <c r="B51">
        <v>1</v>
      </c>
      <c r="C51">
        <v>0</v>
      </c>
      <c r="D51">
        <v>5.7499999999999898E-2</v>
      </c>
      <c r="E51">
        <v>0.9425</v>
      </c>
      <c r="F51">
        <v>108</v>
      </c>
      <c r="G51">
        <v>23</v>
      </c>
      <c r="H51" t="s">
        <v>56</v>
      </c>
    </row>
    <row r="52" spans="1:8" x14ac:dyDescent="0.3">
      <c r="A52">
        <v>0.26158105367030199</v>
      </c>
      <c r="B52">
        <v>1</v>
      </c>
      <c r="C52">
        <v>0</v>
      </c>
      <c r="D52">
        <v>9.3700000000000006E-2</v>
      </c>
      <c r="E52">
        <v>0.90629999999999999</v>
      </c>
      <c r="F52">
        <v>161</v>
      </c>
      <c r="G52">
        <v>33</v>
      </c>
      <c r="H52" t="s">
        <v>57</v>
      </c>
    </row>
    <row r="53" spans="1:8" x14ac:dyDescent="0.3">
      <c r="A53">
        <v>0.202771229647497</v>
      </c>
      <c r="B53">
        <v>1</v>
      </c>
      <c r="C53">
        <v>0</v>
      </c>
      <c r="D53">
        <v>7.1199999999999999E-2</v>
      </c>
      <c r="E53">
        <v>0.92879999999999996</v>
      </c>
      <c r="F53">
        <v>124</v>
      </c>
      <c r="G53">
        <v>27</v>
      </c>
      <c r="H53" t="s">
        <v>58</v>
      </c>
    </row>
    <row r="54" spans="1:8" x14ac:dyDescent="0.3">
      <c r="A54">
        <v>0.17607313195548499</v>
      </c>
      <c r="B54">
        <v>1</v>
      </c>
      <c r="C54">
        <v>0</v>
      </c>
      <c r="D54">
        <v>4.1200000000000001E-2</v>
      </c>
      <c r="E54">
        <v>0.95879999999999999</v>
      </c>
      <c r="F54">
        <v>80</v>
      </c>
      <c r="G54">
        <v>12</v>
      </c>
      <c r="H54" t="s">
        <v>59</v>
      </c>
    </row>
    <row r="55" spans="1:8" x14ac:dyDescent="0.3">
      <c r="A55" s="1" t="s">
        <v>221</v>
      </c>
      <c r="B55">
        <v>2</v>
      </c>
      <c r="C55">
        <v>0</v>
      </c>
      <c r="D55">
        <v>0.121099999999999</v>
      </c>
      <c r="E55">
        <v>0.87890000000000001</v>
      </c>
      <c r="F55">
        <v>208</v>
      </c>
      <c r="G55">
        <v>38</v>
      </c>
      <c r="H55" t="s">
        <v>60</v>
      </c>
    </row>
    <row r="56" spans="1:8" x14ac:dyDescent="0.3">
      <c r="A56">
        <v>0.22903563941299801</v>
      </c>
      <c r="B56">
        <v>2</v>
      </c>
      <c r="C56">
        <v>0</v>
      </c>
      <c r="D56">
        <v>8.1199999999999994E-2</v>
      </c>
      <c r="E56">
        <v>0.91879999999999995</v>
      </c>
      <c r="F56">
        <v>147</v>
      </c>
      <c r="G56">
        <v>29</v>
      </c>
      <c r="H56" t="s">
        <v>61</v>
      </c>
    </row>
    <row r="57" spans="1:8" x14ac:dyDescent="0.3">
      <c r="A57">
        <v>0.25851677148846902</v>
      </c>
      <c r="B57">
        <v>2</v>
      </c>
      <c r="C57">
        <v>0</v>
      </c>
      <c r="D57">
        <v>8.6199999999999999E-2</v>
      </c>
      <c r="E57">
        <v>0.91379999999999995</v>
      </c>
      <c r="F57">
        <v>154</v>
      </c>
      <c r="G57">
        <v>30</v>
      </c>
      <c r="H57" t="s">
        <v>62</v>
      </c>
    </row>
    <row r="58" spans="1:8" x14ac:dyDescent="0.3">
      <c r="A58">
        <v>0.12562893081761001</v>
      </c>
      <c r="B58">
        <v>2</v>
      </c>
      <c r="C58">
        <v>0</v>
      </c>
      <c r="D58">
        <v>6.1199999999999997E-2</v>
      </c>
      <c r="E58">
        <v>0.93879999999999997</v>
      </c>
      <c r="F58">
        <v>112</v>
      </c>
      <c r="G58">
        <v>17</v>
      </c>
      <c r="H58" t="s">
        <v>63</v>
      </c>
    </row>
    <row r="59" spans="1:8" x14ac:dyDescent="0.3">
      <c r="A59">
        <v>0.37622292103424099</v>
      </c>
      <c r="B59">
        <v>2</v>
      </c>
      <c r="C59">
        <v>0</v>
      </c>
      <c r="D59">
        <v>9.3700000000000006E-2</v>
      </c>
      <c r="E59">
        <v>0.90629999999999999</v>
      </c>
      <c r="F59">
        <v>162</v>
      </c>
      <c r="G59">
        <v>29</v>
      </c>
      <c r="H59" t="s">
        <v>64</v>
      </c>
    </row>
    <row r="60" spans="1:8" x14ac:dyDescent="0.3">
      <c r="A60">
        <v>0.464299440950384</v>
      </c>
      <c r="B60">
        <v>2</v>
      </c>
      <c r="C60">
        <v>0</v>
      </c>
      <c r="D60">
        <v>4.3699999999999899E-2</v>
      </c>
      <c r="E60">
        <v>0.95630000000000004</v>
      </c>
      <c r="F60">
        <v>89</v>
      </c>
      <c r="G60">
        <v>15</v>
      </c>
      <c r="H60" t="s">
        <v>65</v>
      </c>
    </row>
    <row r="61" spans="1:8" x14ac:dyDescent="0.3">
      <c r="A61">
        <v>0.16992487770789699</v>
      </c>
      <c r="B61">
        <v>2</v>
      </c>
      <c r="C61">
        <v>0</v>
      </c>
      <c r="D61">
        <v>7.6200000000000004E-2</v>
      </c>
      <c r="E61">
        <v>0.92379999999999995</v>
      </c>
      <c r="F61">
        <v>139</v>
      </c>
      <c r="G61">
        <v>28</v>
      </c>
      <c r="H61" t="s">
        <v>66</v>
      </c>
    </row>
    <row r="62" spans="1:8" x14ac:dyDescent="0.3">
      <c r="A62" s="1" t="s">
        <v>221</v>
      </c>
      <c r="B62">
        <v>2</v>
      </c>
      <c r="C62">
        <v>0</v>
      </c>
      <c r="D62">
        <v>3.6299999999999999E-2</v>
      </c>
      <c r="E62">
        <v>0.9637</v>
      </c>
      <c r="F62">
        <v>73</v>
      </c>
      <c r="G62">
        <v>14</v>
      </c>
      <c r="H62" t="s">
        <v>67</v>
      </c>
    </row>
    <row r="63" spans="1:8" x14ac:dyDescent="0.3">
      <c r="A63">
        <v>0.376738294898673</v>
      </c>
      <c r="B63">
        <v>2</v>
      </c>
      <c r="C63">
        <v>0</v>
      </c>
      <c r="D63">
        <v>5.8699999999999898E-2</v>
      </c>
      <c r="E63">
        <v>0.94130000000000003</v>
      </c>
      <c r="F63">
        <v>111</v>
      </c>
      <c r="G63">
        <v>25</v>
      </c>
      <c r="H63" t="s">
        <v>68</v>
      </c>
    </row>
    <row r="64" spans="1:8" x14ac:dyDescent="0.3">
      <c r="A64">
        <v>0.32518343815513501</v>
      </c>
      <c r="B64">
        <v>2</v>
      </c>
      <c r="C64">
        <v>0</v>
      </c>
      <c r="D64">
        <v>0.1037</v>
      </c>
      <c r="E64">
        <v>0.89629999999999999</v>
      </c>
      <c r="F64">
        <v>184</v>
      </c>
      <c r="G64">
        <v>33</v>
      </c>
      <c r="H64" t="s">
        <v>69</v>
      </c>
    </row>
    <row r="65" spans="1:8" x14ac:dyDescent="0.3">
      <c r="A65">
        <v>0.199554507337525</v>
      </c>
      <c r="B65">
        <v>2</v>
      </c>
      <c r="C65">
        <v>0</v>
      </c>
      <c r="D65">
        <v>6.7500000000000004E-2</v>
      </c>
      <c r="E65">
        <v>0.9325</v>
      </c>
      <c r="F65">
        <v>125</v>
      </c>
      <c r="G65">
        <v>21</v>
      </c>
      <c r="H65" t="s">
        <v>70</v>
      </c>
    </row>
    <row r="66" spans="1:8" x14ac:dyDescent="0.3">
      <c r="A66">
        <v>0.310368623340321</v>
      </c>
      <c r="B66">
        <v>2</v>
      </c>
      <c r="C66">
        <v>0</v>
      </c>
      <c r="D66">
        <v>0.1149</v>
      </c>
      <c r="E66">
        <v>0.8851</v>
      </c>
      <c r="F66">
        <v>203</v>
      </c>
      <c r="G66">
        <v>38</v>
      </c>
      <c r="H66" t="s">
        <v>71</v>
      </c>
    </row>
    <row r="67" spans="1:8" x14ac:dyDescent="0.3">
      <c r="A67">
        <v>0.20629804332634499</v>
      </c>
      <c r="B67">
        <v>2</v>
      </c>
      <c r="C67">
        <v>0</v>
      </c>
      <c r="D67">
        <v>7.3699999999999904E-2</v>
      </c>
      <c r="E67">
        <v>0.92630000000000001</v>
      </c>
      <c r="F67">
        <v>136</v>
      </c>
      <c r="G67">
        <v>29</v>
      </c>
      <c r="H67" t="s">
        <v>72</v>
      </c>
    </row>
    <row r="68" spans="1:8" x14ac:dyDescent="0.3">
      <c r="A68">
        <v>0.20578266946191401</v>
      </c>
      <c r="B68">
        <v>2</v>
      </c>
      <c r="C68">
        <v>0</v>
      </c>
      <c r="D68">
        <v>3.8799999999999897E-2</v>
      </c>
      <c r="E68">
        <v>0.96120000000000005</v>
      </c>
      <c r="F68">
        <v>80</v>
      </c>
      <c r="G68">
        <v>15</v>
      </c>
      <c r="H68" t="s">
        <v>73</v>
      </c>
    </row>
    <row r="69" spans="1:8" x14ac:dyDescent="0.3">
      <c r="A69">
        <v>0.28088749126484902</v>
      </c>
      <c r="B69">
        <v>2</v>
      </c>
      <c r="C69">
        <v>0</v>
      </c>
      <c r="D69">
        <v>0.1024</v>
      </c>
      <c r="E69">
        <v>0.89759999999999995</v>
      </c>
      <c r="F69">
        <v>179</v>
      </c>
      <c r="G69">
        <v>37</v>
      </c>
      <c r="H69" t="s">
        <v>74</v>
      </c>
    </row>
    <row r="70" spans="1:8" x14ac:dyDescent="0.3">
      <c r="A70">
        <v>0.12562893081761001</v>
      </c>
      <c r="B70">
        <v>2</v>
      </c>
      <c r="C70">
        <v>0</v>
      </c>
      <c r="D70">
        <v>6.3699999999999896E-2</v>
      </c>
      <c r="E70">
        <v>0.93630000000000002</v>
      </c>
      <c r="F70">
        <v>120</v>
      </c>
      <c r="G70">
        <v>21</v>
      </c>
      <c r="H70" t="s">
        <v>75</v>
      </c>
    </row>
    <row r="71" spans="1:8" x14ac:dyDescent="0.3">
      <c r="A71">
        <v>8.1848357791754298E-2</v>
      </c>
      <c r="B71">
        <v>2</v>
      </c>
      <c r="C71">
        <v>0</v>
      </c>
      <c r="D71">
        <v>6.6199999999999995E-2</v>
      </c>
      <c r="E71">
        <v>0.93379999999999996</v>
      </c>
      <c r="F71">
        <v>121</v>
      </c>
      <c r="G71">
        <v>20</v>
      </c>
      <c r="H71" t="s">
        <v>76</v>
      </c>
    </row>
    <row r="72" spans="1:8" x14ac:dyDescent="0.3">
      <c r="A72">
        <v>0.110150244584206</v>
      </c>
      <c r="B72">
        <v>2</v>
      </c>
      <c r="C72">
        <v>0</v>
      </c>
      <c r="D72">
        <v>0.116199999999999</v>
      </c>
      <c r="E72">
        <v>0.88380000000000003</v>
      </c>
      <c r="F72">
        <v>206</v>
      </c>
      <c r="G72">
        <v>41</v>
      </c>
      <c r="H72" t="s">
        <v>77</v>
      </c>
    </row>
    <row r="73" spans="1:8" x14ac:dyDescent="0.3">
      <c r="A73">
        <v>0.59653151726322495</v>
      </c>
      <c r="B73">
        <v>3</v>
      </c>
      <c r="C73">
        <v>0</v>
      </c>
      <c r="D73">
        <v>5.8699999999999898E-2</v>
      </c>
      <c r="E73">
        <v>0.94130000000000003</v>
      </c>
      <c r="F73">
        <v>113</v>
      </c>
      <c r="G73">
        <v>25</v>
      </c>
      <c r="H73" t="s">
        <v>78</v>
      </c>
    </row>
    <row r="74" spans="1:8" x14ac:dyDescent="0.3">
      <c r="A74">
        <v>0.725411783338612</v>
      </c>
      <c r="B74">
        <v>3</v>
      </c>
      <c r="C74">
        <v>0</v>
      </c>
      <c r="D74">
        <v>5.8699999999999898E-2</v>
      </c>
      <c r="E74">
        <v>0.94130000000000003</v>
      </c>
      <c r="F74">
        <v>113</v>
      </c>
      <c r="G74">
        <v>20</v>
      </c>
      <c r="H74" t="s">
        <v>79</v>
      </c>
    </row>
    <row r="75" spans="1:8" x14ac:dyDescent="0.3">
      <c r="A75">
        <v>0.93181818181817999</v>
      </c>
      <c r="B75">
        <v>3</v>
      </c>
      <c r="C75">
        <v>0</v>
      </c>
      <c r="D75">
        <v>4.2499999999999899E-2</v>
      </c>
      <c r="E75">
        <v>0.95750000000000002</v>
      </c>
      <c r="F75">
        <v>95</v>
      </c>
      <c r="G75">
        <v>17</v>
      </c>
      <c r="H75" t="s">
        <v>80</v>
      </c>
    </row>
    <row r="76" spans="1:8" x14ac:dyDescent="0.3">
      <c r="A76" s="1" t="s">
        <v>221</v>
      </c>
      <c r="B76">
        <v>3</v>
      </c>
      <c r="C76">
        <v>0</v>
      </c>
      <c r="D76">
        <v>0.03</v>
      </c>
      <c r="E76">
        <v>0.97</v>
      </c>
      <c r="F76">
        <v>75</v>
      </c>
      <c r="G76">
        <v>10</v>
      </c>
      <c r="H76" t="s">
        <v>81</v>
      </c>
    </row>
    <row r="77" spans="1:8" x14ac:dyDescent="0.3">
      <c r="A77" s="2">
        <v>1.06818181818181E+16</v>
      </c>
      <c r="B77">
        <v>3</v>
      </c>
      <c r="C77">
        <v>0</v>
      </c>
      <c r="D77">
        <v>8.1199999999999994E-2</v>
      </c>
      <c r="E77">
        <v>0.91879999999999995</v>
      </c>
      <c r="F77">
        <v>152</v>
      </c>
      <c r="G77">
        <v>29</v>
      </c>
      <c r="H77" t="s">
        <v>82</v>
      </c>
    </row>
    <row r="78" spans="1:8" x14ac:dyDescent="0.3">
      <c r="A78" s="1" t="s">
        <v>221</v>
      </c>
      <c r="B78">
        <v>3</v>
      </c>
      <c r="C78">
        <v>0</v>
      </c>
      <c r="D78">
        <v>8.7400000000000005E-2</v>
      </c>
      <c r="E78">
        <v>0.91259999999999997</v>
      </c>
      <c r="F78">
        <v>163</v>
      </c>
      <c r="G78">
        <v>26</v>
      </c>
      <c r="H78" t="s">
        <v>83</v>
      </c>
    </row>
    <row r="80" spans="1:8" x14ac:dyDescent="0.3">
      <c r="A80">
        <v>4.1315807489559299E-2</v>
      </c>
      <c r="B80">
        <v>0</v>
      </c>
      <c r="C80">
        <v>0</v>
      </c>
      <c r="D80">
        <v>3.6299999999999999E-2</v>
      </c>
      <c r="E80">
        <v>0.9637</v>
      </c>
      <c r="F80">
        <v>69</v>
      </c>
      <c r="G80">
        <v>17</v>
      </c>
      <c r="H80" t="s">
        <v>9</v>
      </c>
    </row>
    <row r="81" spans="1:8" x14ac:dyDescent="0.3">
      <c r="A81">
        <v>8.3836516738549999E-2</v>
      </c>
      <c r="B81">
        <v>0</v>
      </c>
      <c r="C81">
        <v>0</v>
      </c>
      <c r="D81">
        <v>0.121099999999999</v>
      </c>
      <c r="E81">
        <v>0.87890000000000001</v>
      </c>
      <c r="F81">
        <v>188</v>
      </c>
      <c r="G81">
        <v>39</v>
      </c>
      <c r="H81" t="s">
        <v>10</v>
      </c>
    </row>
    <row r="82" spans="1:8" x14ac:dyDescent="0.3">
      <c r="A82">
        <v>0.26145683576367501</v>
      </c>
      <c r="B82">
        <v>0</v>
      </c>
      <c r="C82">
        <v>0</v>
      </c>
      <c r="D82">
        <v>6.2999999999999697E-3</v>
      </c>
      <c r="E82">
        <v>0.99370000000000003</v>
      </c>
      <c r="F82">
        <v>22</v>
      </c>
      <c r="G82">
        <v>4</v>
      </c>
      <c r="H82" t="s">
        <v>11</v>
      </c>
    </row>
    <row r="83" spans="1:8" x14ac:dyDescent="0.3">
      <c r="A83">
        <v>0.15479564592318701</v>
      </c>
      <c r="B83">
        <v>0</v>
      </c>
      <c r="C83">
        <v>0</v>
      </c>
      <c r="D83">
        <v>9.74E-2</v>
      </c>
      <c r="E83">
        <v>0.90259999999999996</v>
      </c>
      <c r="F83">
        <v>158</v>
      </c>
      <c r="G83">
        <v>32</v>
      </c>
      <c r="H83" t="s">
        <v>12</v>
      </c>
    </row>
    <row r="84" spans="1:8" x14ac:dyDescent="0.3">
      <c r="A84">
        <v>9.1216540015061007E-2</v>
      </c>
      <c r="B84">
        <v>0</v>
      </c>
      <c r="C84">
        <v>0</v>
      </c>
      <c r="D84">
        <v>0.1149</v>
      </c>
      <c r="E84">
        <v>0.8851</v>
      </c>
      <c r="F84">
        <v>185</v>
      </c>
      <c r="G84">
        <v>31</v>
      </c>
      <c r="H84" t="s">
        <v>13</v>
      </c>
    </row>
    <row r="85" spans="1:8" x14ac:dyDescent="0.3">
      <c r="A85">
        <v>0.33980968029027198</v>
      </c>
      <c r="B85">
        <v>0</v>
      </c>
      <c r="C85">
        <v>0</v>
      </c>
      <c r="D85">
        <v>2.8799999999999999E-2</v>
      </c>
      <c r="E85">
        <v>0.97119999999999995</v>
      </c>
      <c r="F85">
        <v>50</v>
      </c>
      <c r="G85">
        <v>13</v>
      </c>
      <c r="H85" t="s">
        <v>14</v>
      </c>
    </row>
    <row r="86" spans="1:8" x14ac:dyDescent="0.3">
      <c r="A86">
        <v>0.105456288081057</v>
      </c>
      <c r="B86">
        <v>0</v>
      </c>
      <c r="C86">
        <v>0</v>
      </c>
      <c r="D86">
        <v>6.7500000000000004E-2</v>
      </c>
      <c r="E86">
        <v>0.9325</v>
      </c>
      <c r="F86">
        <v>115</v>
      </c>
      <c r="G86">
        <v>25</v>
      </c>
      <c r="H86" t="s">
        <v>15</v>
      </c>
    </row>
    <row r="87" spans="1:8" x14ac:dyDescent="0.3">
      <c r="A87">
        <v>3.4524543027315099E-2</v>
      </c>
      <c r="B87">
        <v>0</v>
      </c>
      <c r="C87">
        <v>0</v>
      </c>
      <c r="D87">
        <v>0.10489999999999999</v>
      </c>
      <c r="E87">
        <v>0.89510000000000001</v>
      </c>
      <c r="F87">
        <v>171</v>
      </c>
      <c r="G87">
        <v>34</v>
      </c>
      <c r="H87" t="s">
        <v>16</v>
      </c>
    </row>
    <row r="88" spans="1:8" x14ac:dyDescent="0.3">
      <c r="A88">
        <v>4.5005819127815497E-2</v>
      </c>
      <c r="B88">
        <v>0</v>
      </c>
      <c r="C88">
        <v>0</v>
      </c>
      <c r="D88">
        <v>8.2400000000000001E-2</v>
      </c>
      <c r="E88">
        <v>0.91759999999999997</v>
      </c>
      <c r="F88">
        <v>139</v>
      </c>
      <c r="G88">
        <v>29</v>
      </c>
      <c r="H88" t="s">
        <v>17</v>
      </c>
    </row>
    <row r="89" spans="1:8" x14ac:dyDescent="0.3">
      <c r="A89">
        <v>0.14738823851578001</v>
      </c>
      <c r="B89">
        <v>0</v>
      </c>
      <c r="C89">
        <v>0</v>
      </c>
      <c r="D89">
        <v>0.1249</v>
      </c>
      <c r="E89">
        <v>0.87509999999999999</v>
      </c>
      <c r="F89">
        <v>191</v>
      </c>
      <c r="G89">
        <v>40</v>
      </c>
      <c r="H89" t="s">
        <v>18</v>
      </c>
    </row>
    <row r="90" spans="1:8" x14ac:dyDescent="0.3">
      <c r="A90">
        <v>6.1039227767508503E-2</v>
      </c>
      <c r="B90">
        <v>0</v>
      </c>
      <c r="C90">
        <v>0</v>
      </c>
      <c r="D90">
        <v>5.7499999999999898E-2</v>
      </c>
      <c r="E90">
        <v>0.9425</v>
      </c>
      <c r="F90">
        <v>100</v>
      </c>
      <c r="G90">
        <v>18</v>
      </c>
      <c r="H90" t="s">
        <v>19</v>
      </c>
    </row>
    <row r="91" spans="1:8" x14ac:dyDescent="0.3">
      <c r="A91">
        <v>6.4126788526049E-2</v>
      </c>
      <c r="B91">
        <v>0</v>
      </c>
      <c r="C91">
        <v>0</v>
      </c>
      <c r="D91">
        <v>3.7499999999999901E-2</v>
      </c>
      <c r="E91">
        <v>0.96250000000000002</v>
      </c>
      <c r="F91">
        <v>73</v>
      </c>
      <c r="G91">
        <v>18</v>
      </c>
      <c r="H91" t="s">
        <v>20</v>
      </c>
    </row>
    <row r="92" spans="1:8" x14ac:dyDescent="0.3">
      <c r="A92">
        <v>7.5251591702608298E-2</v>
      </c>
      <c r="B92">
        <v>0</v>
      </c>
      <c r="C92">
        <v>0</v>
      </c>
      <c r="D92">
        <v>4.6199999999999998E-2</v>
      </c>
      <c r="E92">
        <v>0.95379999999999998</v>
      </c>
      <c r="F92">
        <v>85</v>
      </c>
      <c r="G92">
        <v>18</v>
      </c>
      <c r="H92" t="s">
        <v>21</v>
      </c>
    </row>
    <row r="93" spans="1:8" x14ac:dyDescent="0.3">
      <c r="A93">
        <v>9.8048880673649794E-2</v>
      </c>
      <c r="B93">
        <v>0</v>
      </c>
      <c r="C93">
        <v>0</v>
      </c>
      <c r="D93">
        <v>0.1087</v>
      </c>
      <c r="E93">
        <v>0.89129999999999998</v>
      </c>
      <c r="F93">
        <v>184</v>
      </c>
      <c r="G93">
        <v>36</v>
      </c>
      <c r="H93" t="s">
        <v>22</v>
      </c>
    </row>
    <row r="94" spans="1:8" x14ac:dyDescent="0.3">
      <c r="A94">
        <v>6.4729239405764E-2</v>
      </c>
      <c r="B94">
        <v>0</v>
      </c>
      <c r="C94">
        <v>0</v>
      </c>
      <c r="D94">
        <v>5.62E-2</v>
      </c>
      <c r="E94">
        <v>0.94379999999999997</v>
      </c>
      <c r="F94">
        <v>98</v>
      </c>
      <c r="G94">
        <v>20</v>
      </c>
      <c r="H94" t="s">
        <v>23</v>
      </c>
    </row>
    <row r="95" spans="1:8" x14ac:dyDescent="0.3">
      <c r="A95">
        <v>0.13627712740466899</v>
      </c>
      <c r="B95">
        <v>0</v>
      </c>
      <c r="C95">
        <v>0</v>
      </c>
      <c r="D95">
        <v>8.9899999999999897E-2</v>
      </c>
      <c r="E95">
        <v>0.91010000000000002</v>
      </c>
      <c r="F95">
        <v>149</v>
      </c>
      <c r="G95">
        <v>26</v>
      </c>
      <c r="H95" t="s">
        <v>24</v>
      </c>
    </row>
    <row r="96" spans="1:8" x14ac:dyDescent="0.3">
      <c r="A96">
        <v>0.128294653248442</v>
      </c>
      <c r="B96">
        <v>0</v>
      </c>
      <c r="C96">
        <v>0</v>
      </c>
      <c r="D96">
        <v>7.7499999999999999E-2</v>
      </c>
      <c r="E96">
        <v>0.92249999999999999</v>
      </c>
      <c r="F96">
        <v>133</v>
      </c>
      <c r="G96">
        <v>25</v>
      </c>
      <c r="H96" t="s">
        <v>25</v>
      </c>
    </row>
    <row r="97" spans="1:8" x14ac:dyDescent="0.3">
      <c r="A97" s="1" t="s">
        <v>221</v>
      </c>
      <c r="B97">
        <v>0</v>
      </c>
      <c r="C97">
        <v>0</v>
      </c>
      <c r="D97">
        <v>0.1673</v>
      </c>
      <c r="E97">
        <v>0.8327</v>
      </c>
      <c r="F97">
        <v>289</v>
      </c>
      <c r="G97">
        <v>52</v>
      </c>
      <c r="H97" t="s">
        <v>26</v>
      </c>
    </row>
    <row r="98" spans="1:8" x14ac:dyDescent="0.3">
      <c r="A98">
        <v>0.51134387622372801</v>
      </c>
      <c r="B98">
        <v>0</v>
      </c>
      <c r="C98">
        <v>0</v>
      </c>
      <c r="D98">
        <v>0.1399</v>
      </c>
      <c r="E98">
        <v>0.86009999999999998</v>
      </c>
      <c r="F98">
        <v>246</v>
      </c>
      <c r="G98">
        <v>44</v>
      </c>
      <c r="H98" t="s">
        <v>27</v>
      </c>
    </row>
    <row r="99" spans="1:8" x14ac:dyDescent="0.3">
      <c r="A99">
        <v>0.29612514547819502</v>
      </c>
      <c r="B99">
        <v>0</v>
      </c>
      <c r="C99">
        <v>0</v>
      </c>
      <c r="D99">
        <v>0.1336</v>
      </c>
      <c r="E99">
        <v>0.86639999999999995</v>
      </c>
      <c r="F99">
        <v>207</v>
      </c>
      <c r="G99">
        <v>42</v>
      </c>
      <c r="H99" t="s">
        <v>28</v>
      </c>
    </row>
    <row r="100" spans="1:8" x14ac:dyDescent="0.3">
      <c r="A100">
        <v>0.11716985007188301</v>
      </c>
      <c r="B100">
        <v>0</v>
      </c>
      <c r="C100">
        <v>0</v>
      </c>
      <c r="D100">
        <v>6.25E-2</v>
      </c>
      <c r="E100">
        <v>0.9375</v>
      </c>
      <c r="F100">
        <v>104</v>
      </c>
      <c r="G100">
        <v>17</v>
      </c>
      <c r="H100" t="s">
        <v>29</v>
      </c>
    </row>
    <row r="101" spans="1:8" x14ac:dyDescent="0.3">
      <c r="A101">
        <v>5.2413226535222901E-2</v>
      </c>
      <c r="B101">
        <v>0</v>
      </c>
      <c r="C101">
        <v>0</v>
      </c>
      <c r="D101">
        <v>7.9999999999999905E-2</v>
      </c>
      <c r="E101">
        <v>0.92</v>
      </c>
      <c r="F101">
        <v>138</v>
      </c>
      <c r="G101">
        <v>26</v>
      </c>
      <c r="H101" t="s">
        <v>30</v>
      </c>
    </row>
    <row r="102" spans="1:8" x14ac:dyDescent="0.3">
      <c r="A102">
        <v>9.4358869035393603E-2</v>
      </c>
      <c r="B102">
        <v>0</v>
      </c>
      <c r="C102">
        <v>0</v>
      </c>
      <c r="D102">
        <v>0.1024</v>
      </c>
      <c r="E102">
        <v>0.89759999999999995</v>
      </c>
      <c r="F102">
        <v>170</v>
      </c>
      <c r="G102">
        <v>31</v>
      </c>
      <c r="H102" t="s">
        <v>31</v>
      </c>
    </row>
    <row r="103" spans="1:8" x14ac:dyDescent="0.3">
      <c r="A103">
        <v>7.1561580064352801E-2</v>
      </c>
      <c r="B103">
        <v>0</v>
      </c>
      <c r="C103">
        <v>0</v>
      </c>
      <c r="D103">
        <v>0.106199999999999</v>
      </c>
      <c r="E103">
        <v>0.89380000000000004</v>
      </c>
      <c r="F103">
        <v>173</v>
      </c>
      <c r="G103">
        <v>33</v>
      </c>
      <c r="H103" t="s">
        <v>32</v>
      </c>
    </row>
    <row r="104" spans="1:8" x14ac:dyDescent="0.3">
      <c r="A104">
        <v>0.116581091257615</v>
      </c>
      <c r="B104">
        <v>0</v>
      </c>
      <c r="C104">
        <v>0</v>
      </c>
      <c r="D104">
        <v>3.3799999999999997E-2</v>
      </c>
      <c r="E104">
        <v>0.96619999999999995</v>
      </c>
      <c r="F104">
        <v>68</v>
      </c>
      <c r="G104">
        <v>16</v>
      </c>
      <c r="H104" t="s">
        <v>33</v>
      </c>
    </row>
    <row r="105" spans="1:8" x14ac:dyDescent="0.3">
      <c r="A105">
        <v>9.0641473266242403E-2</v>
      </c>
      <c r="B105">
        <v>0</v>
      </c>
      <c r="C105">
        <v>0</v>
      </c>
      <c r="D105">
        <v>0.05</v>
      </c>
      <c r="E105">
        <v>0.95</v>
      </c>
      <c r="F105">
        <v>95</v>
      </c>
      <c r="G105">
        <v>19</v>
      </c>
      <c r="H105" t="s">
        <v>34</v>
      </c>
    </row>
    <row r="106" spans="1:8" x14ac:dyDescent="0.3">
      <c r="A106">
        <v>0.12828096118299401</v>
      </c>
      <c r="B106">
        <v>0</v>
      </c>
      <c r="C106">
        <v>0</v>
      </c>
      <c r="D106">
        <v>7.1199999999999999E-2</v>
      </c>
      <c r="E106">
        <v>0.92879999999999996</v>
      </c>
      <c r="F106">
        <v>118</v>
      </c>
      <c r="G106">
        <v>25</v>
      </c>
      <c r="H106" t="s">
        <v>35</v>
      </c>
    </row>
    <row r="107" spans="1:8" x14ac:dyDescent="0.3">
      <c r="A107">
        <v>9.8048880673649794E-2</v>
      </c>
      <c r="B107">
        <v>0</v>
      </c>
      <c r="C107">
        <v>0</v>
      </c>
      <c r="D107">
        <v>4.2499999999999899E-2</v>
      </c>
      <c r="E107">
        <v>0.95750000000000002</v>
      </c>
      <c r="F107">
        <v>76</v>
      </c>
      <c r="G107">
        <v>13</v>
      </c>
      <c r="H107" t="s">
        <v>36</v>
      </c>
    </row>
    <row r="108" spans="1:8" x14ac:dyDescent="0.3">
      <c r="A108" s="1" t="s">
        <v>221</v>
      </c>
      <c r="B108">
        <v>0</v>
      </c>
      <c r="C108">
        <v>0</v>
      </c>
      <c r="D108">
        <v>5.0000000000000001E-3</v>
      </c>
      <c r="E108">
        <v>0.995</v>
      </c>
      <c r="F108">
        <v>19</v>
      </c>
      <c r="G108">
        <v>3</v>
      </c>
      <c r="H108" t="s">
        <v>37</v>
      </c>
    </row>
    <row r="109" spans="1:8" x14ac:dyDescent="0.3">
      <c r="A109">
        <v>6.0450468953241701E-2</v>
      </c>
      <c r="B109">
        <v>0</v>
      </c>
      <c r="C109">
        <v>0</v>
      </c>
      <c r="D109">
        <v>4.7499999999999903E-2</v>
      </c>
      <c r="E109">
        <v>0.95250000000000001</v>
      </c>
      <c r="F109">
        <v>88</v>
      </c>
      <c r="G109">
        <v>19</v>
      </c>
      <c r="H109" t="s">
        <v>38</v>
      </c>
    </row>
    <row r="110" spans="1:8" x14ac:dyDescent="0.3">
      <c r="A110">
        <v>8.3247757924282503E-2</v>
      </c>
      <c r="B110">
        <v>0</v>
      </c>
      <c r="C110">
        <v>0</v>
      </c>
      <c r="D110">
        <v>8.4899999999999906E-2</v>
      </c>
      <c r="E110">
        <v>0.91510000000000002</v>
      </c>
      <c r="F110">
        <v>142</v>
      </c>
      <c r="G110">
        <v>30</v>
      </c>
      <c r="H110" t="s">
        <v>39</v>
      </c>
    </row>
    <row r="156" spans="1:8" x14ac:dyDescent="0.3">
      <c r="A156" s="1" t="s">
        <v>221</v>
      </c>
      <c r="B156">
        <v>0</v>
      </c>
      <c r="C156">
        <v>0</v>
      </c>
      <c r="D156">
        <v>0.1673</v>
      </c>
      <c r="E156">
        <v>0.8327</v>
      </c>
      <c r="F156">
        <v>289</v>
      </c>
      <c r="G156">
        <v>52</v>
      </c>
      <c r="H156" t="s">
        <v>26</v>
      </c>
    </row>
    <row r="157" spans="1:8" x14ac:dyDescent="0.3">
      <c r="A157">
        <v>4.2960372960372903E-2</v>
      </c>
      <c r="B157">
        <v>0</v>
      </c>
      <c r="C157">
        <v>0</v>
      </c>
      <c r="D157">
        <v>7.6200000000000004E-2</v>
      </c>
      <c r="E157">
        <v>0.92379999999999995</v>
      </c>
      <c r="F157">
        <v>114</v>
      </c>
      <c r="G157">
        <v>24</v>
      </c>
      <c r="H157" t="s">
        <v>84</v>
      </c>
    </row>
    <row r="158" spans="1:8" x14ac:dyDescent="0.3">
      <c r="A158">
        <v>0.116748251748251</v>
      </c>
      <c r="B158">
        <v>0</v>
      </c>
      <c r="C158">
        <v>0</v>
      </c>
      <c r="D158">
        <v>0.147399999999999</v>
      </c>
      <c r="E158">
        <v>0.85260000000000002</v>
      </c>
      <c r="F158">
        <v>239</v>
      </c>
      <c r="G158">
        <v>46</v>
      </c>
      <c r="H158" t="s">
        <v>85</v>
      </c>
    </row>
    <row r="159" spans="1:8" x14ac:dyDescent="0.3">
      <c r="A159">
        <v>7.2470862470862304E-2</v>
      </c>
      <c r="B159">
        <v>0</v>
      </c>
      <c r="C159">
        <v>0</v>
      </c>
      <c r="D159">
        <v>0.137399999999999</v>
      </c>
      <c r="E159">
        <v>0.86260000000000003</v>
      </c>
      <c r="F159">
        <v>215</v>
      </c>
      <c r="G159">
        <v>44</v>
      </c>
      <c r="H159" t="s">
        <v>86</v>
      </c>
    </row>
    <row r="160" spans="1:8" x14ac:dyDescent="0.3">
      <c r="A160">
        <v>4.9172494172494398E-2</v>
      </c>
      <c r="B160">
        <v>0</v>
      </c>
      <c r="C160">
        <v>0</v>
      </c>
      <c r="D160">
        <v>8.1199999999999994E-2</v>
      </c>
      <c r="E160">
        <v>0.91879999999999995</v>
      </c>
      <c r="F160">
        <v>122</v>
      </c>
      <c r="G160">
        <v>29</v>
      </c>
      <c r="H160" t="s">
        <v>87</v>
      </c>
    </row>
    <row r="161" spans="1:8" x14ac:dyDescent="0.3">
      <c r="A161">
        <v>4.5536130536130703E-2</v>
      </c>
      <c r="B161">
        <v>0</v>
      </c>
      <c r="C161">
        <v>0</v>
      </c>
      <c r="D161">
        <v>0.1137</v>
      </c>
      <c r="E161">
        <v>0.88629999999999998</v>
      </c>
      <c r="F161">
        <v>169</v>
      </c>
      <c r="G161">
        <v>34</v>
      </c>
      <c r="H161" t="s">
        <v>88</v>
      </c>
    </row>
    <row r="162" spans="1:8" x14ac:dyDescent="0.3">
      <c r="A162">
        <v>7.5687645687645702E-2</v>
      </c>
      <c r="B162">
        <v>0</v>
      </c>
      <c r="C162">
        <v>0</v>
      </c>
      <c r="D162">
        <v>0.12859999999999999</v>
      </c>
      <c r="E162">
        <v>0.87139999999999995</v>
      </c>
      <c r="F162">
        <v>196</v>
      </c>
      <c r="G162">
        <v>37</v>
      </c>
      <c r="H162" t="s">
        <v>89</v>
      </c>
    </row>
    <row r="163" spans="1:8" x14ac:dyDescent="0.3">
      <c r="A163">
        <v>3.0571095571095198E-2</v>
      </c>
      <c r="B163">
        <v>0</v>
      </c>
      <c r="C163">
        <v>0</v>
      </c>
      <c r="D163">
        <v>0.1099</v>
      </c>
      <c r="E163">
        <v>0.8901</v>
      </c>
      <c r="F163">
        <v>165</v>
      </c>
      <c r="G163">
        <v>30</v>
      </c>
      <c r="H163" t="s">
        <v>90</v>
      </c>
    </row>
    <row r="164" spans="1:8" x14ac:dyDescent="0.3">
      <c r="A164">
        <v>7.9324009324009306E-2</v>
      </c>
      <c r="B164">
        <v>0</v>
      </c>
      <c r="C164">
        <v>0</v>
      </c>
      <c r="D164">
        <v>0.1411</v>
      </c>
      <c r="E164">
        <v>0.8589</v>
      </c>
      <c r="F164">
        <v>218</v>
      </c>
      <c r="G164">
        <v>42</v>
      </c>
      <c r="H164" t="s">
        <v>91</v>
      </c>
    </row>
    <row r="165" spans="1:8" x14ac:dyDescent="0.3">
      <c r="A165">
        <v>3.8263403263402697E-2</v>
      </c>
      <c r="B165">
        <v>0</v>
      </c>
      <c r="C165">
        <v>0</v>
      </c>
      <c r="D165">
        <v>8.3699999999999997E-2</v>
      </c>
      <c r="E165">
        <v>0.9163</v>
      </c>
      <c r="F165">
        <v>125</v>
      </c>
      <c r="G165">
        <v>23</v>
      </c>
      <c r="H165" t="s">
        <v>92</v>
      </c>
    </row>
    <row r="166" spans="1:8" x14ac:dyDescent="0.3">
      <c r="A166">
        <v>4.6596736596736597E-2</v>
      </c>
      <c r="B166">
        <v>0</v>
      </c>
      <c r="C166">
        <v>0</v>
      </c>
      <c r="D166">
        <v>9.2399999999999996E-2</v>
      </c>
      <c r="E166">
        <v>0.90759999999999996</v>
      </c>
      <c r="F166">
        <v>138</v>
      </c>
      <c r="G166">
        <v>29</v>
      </c>
      <c r="H166" t="s">
        <v>93</v>
      </c>
    </row>
    <row r="167" spans="1:8" x14ac:dyDescent="0.3">
      <c r="A167">
        <v>1.9242424242423999E-2</v>
      </c>
      <c r="B167">
        <v>0</v>
      </c>
      <c r="C167">
        <v>0</v>
      </c>
      <c r="D167">
        <v>3.8799999999999897E-2</v>
      </c>
      <c r="E167">
        <v>0.96120000000000005</v>
      </c>
      <c r="F167">
        <v>56</v>
      </c>
      <c r="G167">
        <v>17</v>
      </c>
      <c r="H167" t="s">
        <v>94</v>
      </c>
    </row>
    <row r="168" spans="1:8" x14ac:dyDescent="0.3">
      <c r="A168">
        <v>4.9172494172494398E-2</v>
      </c>
      <c r="B168">
        <v>0</v>
      </c>
      <c r="C168">
        <v>0</v>
      </c>
      <c r="D168">
        <v>0.14359999999999901</v>
      </c>
      <c r="E168">
        <v>0.85640000000000005</v>
      </c>
      <c r="F168">
        <v>233</v>
      </c>
      <c r="G168">
        <v>43</v>
      </c>
      <c r="H168" t="s">
        <v>95</v>
      </c>
    </row>
    <row r="169" spans="1:8" x14ac:dyDescent="0.3">
      <c r="A169">
        <v>3.46270396270391E-2</v>
      </c>
      <c r="B169">
        <v>0</v>
      </c>
      <c r="C169">
        <v>0</v>
      </c>
      <c r="D169">
        <v>1.4999999999999999E-2</v>
      </c>
      <c r="E169">
        <v>0.98499999999999999</v>
      </c>
      <c r="F169">
        <v>24</v>
      </c>
      <c r="G169">
        <v>10</v>
      </c>
      <c r="H169" t="s">
        <v>96</v>
      </c>
    </row>
    <row r="170" spans="1:8" x14ac:dyDescent="0.3">
      <c r="A170">
        <v>5.4289044289044797E-2</v>
      </c>
      <c r="B170">
        <v>0</v>
      </c>
      <c r="C170">
        <v>0</v>
      </c>
      <c r="D170">
        <v>0.10489999999999999</v>
      </c>
      <c r="E170">
        <v>0.89510000000000001</v>
      </c>
      <c r="F170">
        <v>157</v>
      </c>
      <c r="G170">
        <v>32</v>
      </c>
      <c r="H170" t="s">
        <v>97</v>
      </c>
    </row>
    <row r="171" spans="1:8" x14ac:dyDescent="0.3">
      <c r="A171">
        <v>0.13428904428904401</v>
      </c>
      <c r="B171">
        <v>0</v>
      </c>
      <c r="C171">
        <v>0</v>
      </c>
      <c r="D171">
        <v>0.15239999999999901</v>
      </c>
      <c r="E171">
        <v>0.84760000000000002</v>
      </c>
      <c r="F171">
        <v>256</v>
      </c>
      <c r="G171">
        <v>48</v>
      </c>
      <c r="H171" t="s">
        <v>98</v>
      </c>
    </row>
    <row r="172" spans="1:8" x14ac:dyDescent="0.3">
      <c r="A172">
        <v>5.3449883449882898E-2</v>
      </c>
      <c r="B172">
        <v>0</v>
      </c>
      <c r="C172">
        <v>0</v>
      </c>
      <c r="D172">
        <v>0.13489999999999999</v>
      </c>
      <c r="E172">
        <v>0.86509999999999998</v>
      </c>
      <c r="F172">
        <v>209</v>
      </c>
      <c r="G172">
        <v>38</v>
      </c>
      <c r="H172" t="s">
        <v>99</v>
      </c>
    </row>
    <row r="173" spans="1:8" x14ac:dyDescent="0.3">
      <c r="A173">
        <v>3.8904428904428301E-2</v>
      </c>
      <c r="B173">
        <v>0</v>
      </c>
      <c r="C173">
        <v>0</v>
      </c>
      <c r="D173">
        <v>7.7499999999999999E-2</v>
      </c>
      <c r="E173">
        <v>0.92249999999999999</v>
      </c>
      <c r="F173">
        <v>115</v>
      </c>
      <c r="G173">
        <v>23</v>
      </c>
      <c r="H173" t="s">
        <v>100</v>
      </c>
    </row>
    <row r="174" spans="1:8" x14ac:dyDescent="0.3">
      <c r="A174">
        <v>4.9172494172494398E-2</v>
      </c>
      <c r="B174">
        <v>0</v>
      </c>
      <c r="C174">
        <v>0</v>
      </c>
      <c r="D174">
        <v>7.9999999999999905E-2</v>
      </c>
      <c r="E174">
        <v>0.92</v>
      </c>
      <c r="F174">
        <v>118</v>
      </c>
      <c r="G174">
        <v>24</v>
      </c>
      <c r="H174" t="s">
        <v>101</v>
      </c>
    </row>
    <row r="175" spans="1:8" x14ac:dyDescent="0.3">
      <c r="A175">
        <v>3.4207459207458803E-2</v>
      </c>
      <c r="B175">
        <v>0</v>
      </c>
      <c r="C175">
        <v>0</v>
      </c>
      <c r="D175">
        <v>3.7499999999999901E-2</v>
      </c>
      <c r="E175">
        <v>0.96250000000000002</v>
      </c>
      <c r="F175">
        <v>54</v>
      </c>
      <c r="G175">
        <v>15</v>
      </c>
      <c r="H175" t="s">
        <v>102</v>
      </c>
    </row>
    <row r="176" spans="1:8" x14ac:dyDescent="0.3">
      <c r="A176">
        <v>0.12486013986014</v>
      </c>
      <c r="B176">
        <v>0</v>
      </c>
      <c r="C176">
        <v>0</v>
      </c>
      <c r="D176">
        <v>0.12609999999999999</v>
      </c>
      <c r="E176">
        <v>0.87390000000000001</v>
      </c>
      <c r="F176">
        <v>187</v>
      </c>
      <c r="G176">
        <v>37</v>
      </c>
      <c r="H176" t="s">
        <v>103</v>
      </c>
    </row>
    <row r="177" spans="1:8" x14ac:dyDescent="0.3">
      <c r="A177">
        <v>2.2657342657343E-2</v>
      </c>
      <c r="B177">
        <v>0</v>
      </c>
      <c r="C177">
        <v>0</v>
      </c>
      <c r="D177">
        <v>3.8799999999999897E-2</v>
      </c>
      <c r="E177">
        <v>0.96120000000000005</v>
      </c>
      <c r="F177">
        <v>56</v>
      </c>
      <c r="G177">
        <v>16</v>
      </c>
      <c r="H177" t="s">
        <v>104</v>
      </c>
    </row>
    <row r="178" spans="1:8" x14ac:dyDescent="0.3">
      <c r="A178">
        <v>5.0233100233100202E-2</v>
      </c>
      <c r="B178">
        <v>0</v>
      </c>
      <c r="C178">
        <v>0</v>
      </c>
      <c r="D178">
        <v>0.11739999999999901</v>
      </c>
      <c r="E178">
        <v>0.88260000000000005</v>
      </c>
      <c r="F178">
        <v>175</v>
      </c>
      <c r="G178">
        <v>31</v>
      </c>
      <c r="H178" t="s">
        <v>105</v>
      </c>
    </row>
    <row r="179" spans="1:8" x14ac:dyDescent="0.3">
      <c r="A179">
        <v>4.5536130536130003E-2</v>
      </c>
      <c r="B179">
        <v>0</v>
      </c>
      <c r="C179">
        <v>0</v>
      </c>
      <c r="D179">
        <v>0.1149</v>
      </c>
      <c r="E179">
        <v>0.8851</v>
      </c>
      <c r="F179">
        <v>172</v>
      </c>
      <c r="G179">
        <v>33</v>
      </c>
      <c r="H179" t="s">
        <v>106</v>
      </c>
    </row>
    <row r="180" spans="1:8" x14ac:dyDescent="0.3">
      <c r="A180">
        <v>3.8904428904429002E-2</v>
      </c>
      <c r="B180">
        <v>0</v>
      </c>
      <c r="C180">
        <v>0</v>
      </c>
      <c r="D180">
        <v>0.11119999999999899</v>
      </c>
      <c r="E180">
        <v>0.88880000000000003</v>
      </c>
      <c r="F180">
        <v>166</v>
      </c>
      <c r="G180">
        <v>33</v>
      </c>
      <c r="H180" t="s">
        <v>107</v>
      </c>
    </row>
    <row r="181" spans="1:8" x14ac:dyDescent="0.3">
      <c r="A181">
        <v>6.4778554778554806E-2</v>
      </c>
      <c r="B181">
        <v>0</v>
      </c>
      <c r="C181">
        <v>0</v>
      </c>
      <c r="D181">
        <v>0.03</v>
      </c>
      <c r="E181">
        <v>0.97</v>
      </c>
      <c r="F181">
        <v>43</v>
      </c>
      <c r="G181">
        <v>14</v>
      </c>
      <c r="H181" t="s">
        <v>108</v>
      </c>
    </row>
    <row r="182" spans="1:8" x14ac:dyDescent="0.3">
      <c r="A182">
        <v>9.1293706293706797E-2</v>
      </c>
      <c r="B182">
        <v>0</v>
      </c>
      <c r="C182">
        <v>0</v>
      </c>
      <c r="D182">
        <v>5.2499999999999901E-2</v>
      </c>
      <c r="E182">
        <v>0.94750000000000001</v>
      </c>
      <c r="F182">
        <v>75</v>
      </c>
      <c r="G182">
        <v>20</v>
      </c>
      <c r="H182" t="s">
        <v>109</v>
      </c>
    </row>
    <row r="183" spans="1:8" x14ac:dyDescent="0.3">
      <c r="A183">
        <v>3.0571095571095198E-2</v>
      </c>
      <c r="B183">
        <v>0</v>
      </c>
      <c r="C183">
        <v>0</v>
      </c>
      <c r="D183">
        <v>3.1299999999999897E-2</v>
      </c>
      <c r="E183">
        <v>0.96870000000000001</v>
      </c>
      <c r="F183">
        <v>45</v>
      </c>
      <c r="G183">
        <v>16</v>
      </c>
      <c r="H183" t="s">
        <v>110</v>
      </c>
    </row>
    <row r="184" spans="1:8" x14ac:dyDescent="0.3">
      <c r="A184">
        <v>9.1713286713287101E-2</v>
      </c>
      <c r="B184">
        <v>0</v>
      </c>
      <c r="C184">
        <v>0</v>
      </c>
      <c r="D184">
        <v>8.8700000000000001E-2</v>
      </c>
      <c r="E184">
        <v>0.9113</v>
      </c>
      <c r="F184">
        <v>135</v>
      </c>
      <c r="G184">
        <v>29</v>
      </c>
      <c r="H184" t="s">
        <v>111</v>
      </c>
    </row>
    <row r="185" spans="1:8" x14ac:dyDescent="0.3">
      <c r="A185">
        <v>8.1899766899767107E-2</v>
      </c>
      <c r="B185">
        <v>0</v>
      </c>
      <c r="C185">
        <v>0</v>
      </c>
      <c r="D185">
        <v>6.3699999999999896E-2</v>
      </c>
      <c r="E185">
        <v>0.93630000000000002</v>
      </c>
      <c r="F185">
        <v>97</v>
      </c>
      <c r="G185">
        <v>20</v>
      </c>
      <c r="H185" t="s">
        <v>112</v>
      </c>
    </row>
    <row r="186" spans="1:8" x14ac:dyDescent="0.3">
      <c r="A186">
        <v>6.9895104895104504E-2</v>
      </c>
      <c r="B186">
        <v>0</v>
      </c>
      <c r="C186">
        <v>0</v>
      </c>
      <c r="D186">
        <v>2.3800000000000002E-2</v>
      </c>
      <c r="E186">
        <v>0.97619999999999996</v>
      </c>
      <c r="F186">
        <v>33</v>
      </c>
      <c r="G186">
        <v>12</v>
      </c>
      <c r="H186" t="s">
        <v>113</v>
      </c>
    </row>
    <row r="187" spans="1:8" x14ac:dyDescent="0.3">
      <c r="A187">
        <v>9.6188811188811299E-2</v>
      </c>
      <c r="B187">
        <v>0</v>
      </c>
      <c r="C187">
        <v>0</v>
      </c>
      <c r="D187">
        <v>4.1200000000000001E-2</v>
      </c>
      <c r="E187">
        <v>0.95879999999999999</v>
      </c>
      <c r="F187">
        <v>59</v>
      </c>
      <c r="G187">
        <v>18</v>
      </c>
      <c r="H187" t="s">
        <v>114</v>
      </c>
    </row>
    <row r="188" spans="1:8" x14ac:dyDescent="0.3">
      <c r="A188">
        <v>2.69347319347315E-2</v>
      </c>
      <c r="B188">
        <v>0</v>
      </c>
      <c r="C188">
        <v>0</v>
      </c>
      <c r="D188">
        <v>3.5000000000000003E-2</v>
      </c>
      <c r="E188">
        <v>0.96499999999999997</v>
      </c>
      <c r="F188">
        <v>49</v>
      </c>
      <c r="G188">
        <v>17</v>
      </c>
      <c r="H188" t="s">
        <v>115</v>
      </c>
    </row>
    <row r="189" spans="1:8" x14ac:dyDescent="0.3">
      <c r="A189">
        <v>4.61771561771563E-2</v>
      </c>
      <c r="B189">
        <v>0</v>
      </c>
      <c r="C189">
        <v>0</v>
      </c>
      <c r="D189">
        <v>0.14610000000000001</v>
      </c>
      <c r="E189">
        <v>0.85389999999999999</v>
      </c>
      <c r="F189">
        <v>235</v>
      </c>
      <c r="G189">
        <v>43</v>
      </c>
      <c r="H189" t="s">
        <v>116</v>
      </c>
    </row>
    <row r="190" spans="1:8" x14ac:dyDescent="0.3">
      <c r="A190">
        <v>6.9475524475525005E-2</v>
      </c>
      <c r="B190">
        <v>0</v>
      </c>
      <c r="C190">
        <v>0</v>
      </c>
      <c r="D190">
        <v>1.8800000000000001E-2</v>
      </c>
      <c r="E190">
        <v>0.98119999999999996</v>
      </c>
      <c r="F190">
        <v>30</v>
      </c>
      <c r="G190">
        <v>9</v>
      </c>
      <c r="H190" t="s">
        <v>117</v>
      </c>
    </row>
    <row r="191" spans="1:8" x14ac:dyDescent="0.3">
      <c r="A191">
        <v>3.7843822843823198E-2</v>
      </c>
      <c r="B191">
        <v>0</v>
      </c>
      <c r="C191">
        <v>0</v>
      </c>
      <c r="D191">
        <v>0.1336</v>
      </c>
      <c r="E191">
        <v>0.86639999999999995</v>
      </c>
      <c r="F191">
        <v>207</v>
      </c>
      <c r="G191">
        <v>42</v>
      </c>
      <c r="H191" t="s">
        <v>28</v>
      </c>
    </row>
    <row r="192" spans="1:8" x14ac:dyDescent="0.3">
      <c r="A192">
        <v>0.121223776223775</v>
      </c>
      <c r="B192">
        <v>0</v>
      </c>
      <c r="C192">
        <v>0</v>
      </c>
      <c r="D192">
        <v>6.25E-2</v>
      </c>
      <c r="E192">
        <v>0.9375</v>
      </c>
      <c r="F192">
        <v>85</v>
      </c>
      <c r="G192">
        <v>24</v>
      </c>
      <c r="H192" t="s">
        <v>118</v>
      </c>
    </row>
    <row r="193" spans="1:8" x14ac:dyDescent="0.3">
      <c r="A193">
        <v>6.0081585081585301E-2</v>
      </c>
      <c r="B193">
        <v>0</v>
      </c>
      <c r="C193">
        <v>0</v>
      </c>
      <c r="D193">
        <v>1.38E-2</v>
      </c>
      <c r="E193">
        <v>0.98619999999999997</v>
      </c>
      <c r="F193">
        <v>22</v>
      </c>
      <c r="G193">
        <v>8</v>
      </c>
      <c r="H193" t="s">
        <v>119</v>
      </c>
    </row>
    <row r="194" spans="1:8" x14ac:dyDescent="0.3">
      <c r="A194">
        <v>6.0722610722610801E-2</v>
      </c>
      <c r="B194">
        <v>0</v>
      </c>
      <c r="C194">
        <v>0</v>
      </c>
      <c r="D194">
        <v>7.1199999999999999E-2</v>
      </c>
      <c r="E194">
        <v>0.92879999999999996</v>
      </c>
      <c r="F194">
        <v>110</v>
      </c>
      <c r="G194">
        <v>24</v>
      </c>
      <c r="H194" t="s">
        <v>120</v>
      </c>
    </row>
    <row r="195" spans="1:8" x14ac:dyDescent="0.3">
      <c r="A195">
        <v>3.4207459207458803E-2</v>
      </c>
      <c r="B195">
        <v>0</v>
      </c>
      <c r="C195">
        <v>0</v>
      </c>
      <c r="D195">
        <v>3.6299999999999999E-2</v>
      </c>
      <c r="E195">
        <v>0.9637</v>
      </c>
      <c r="F195">
        <v>51</v>
      </c>
      <c r="G195">
        <v>16</v>
      </c>
      <c r="H195" t="s">
        <v>121</v>
      </c>
    </row>
    <row r="196" spans="1:8" x14ac:dyDescent="0.3">
      <c r="A196">
        <v>5.3869463869463799E-2</v>
      </c>
      <c r="B196">
        <v>0</v>
      </c>
      <c r="C196">
        <v>0</v>
      </c>
      <c r="D196">
        <v>0.101199999999999</v>
      </c>
      <c r="E196">
        <v>0.89880000000000004</v>
      </c>
      <c r="F196">
        <v>154</v>
      </c>
      <c r="G196">
        <v>28</v>
      </c>
      <c r="H196" t="s">
        <v>122</v>
      </c>
    </row>
    <row r="197" spans="1:8" x14ac:dyDescent="0.3">
      <c r="A197">
        <v>6.8414918414918396E-2</v>
      </c>
      <c r="B197">
        <v>0</v>
      </c>
      <c r="C197">
        <v>0</v>
      </c>
      <c r="D197">
        <v>8.4899999999999906E-2</v>
      </c>
      <c r="E197">
        <v>0.91510000000000002</v>
      </c>
      <c r="F197">
        <v>126</v>
      </c>
      <c r="G197">
        <v>24</v>
      </c>
      <c r="H197" t="s">
        <v>123</v>
      </c>
    </row>
    <row r="198" spans="1:8" x14ac:dyDescent="0.3">
      <c r="A198">
        <v>4.2540792540792599E-2</v>
      </c>
      <c r="B198">
        <v>0</v>
      </c>
      <c r="C198">
        <v>0</v>
      </c>
      <c r="D198">
        <v>0.1074</v>
      </c>
      <c r="E198">
        <v>0.89259999999999995</v>
      </c>
      <c r="F198">
        <v>158</v>
      </c>
      <c r="G198">
        <v>32</v>
      </c>
      <c r="H198" t="s">
        <v>124</v>
      </c>
    </row>
    <row r="199" spans="1:8" x14ac:dyDescent="0.3">
      <c r="A199">
        <v>3.09906759906762E-2</v>
      </c>
      <c r="B199">
        <v>0</v>
      </c>
      <c r="C199">
        <v>0</v>
      </c>
      <c r="D199">
        <v>7.2499999999999995E-2</v>
      </c>
      <c r="E199">
        <v>0.92749999999999999</v>
      </c>
      <c r="F199">
        <v>112</v>
      </c>
      <c r="G199">
        <v>26</v>
      </c>
      <c r="H199" t="s">
        <v>125</v>
      </c>
    </row>
    <row r="200" spans="1:8" x14ac:dyDescent="0.3">
      <c r="A200">
        <v>4.61771561771556E-2</v>
      </c>
      <c r="B200">
        <v>0</v>
      </c>
      <c r="C200">
        <v>0</v>
      </c>
      <c r="D200">
        <v>9.3700000000000006E-2</v>
      </c>
      <c r="E200">
        <v>0.90629999999999999</v>
      </c>
      <c r="F200">
        <v>139</v>
      </c>
      <c r="G200">
        <v>25</v>
      </c>
      <c r="H200" t="s">
        <v>126</v>
      </c>
    </row>
    <row r="201" spans="1:8" x14ac:dyDescent="0.3">
      <c r="A201">
        <v>4.9813519813519197E-2</v>
      </c>
      <c r="B201">
        <v>0</v>
      </c>
      <c r="C201">
        <v>0</v>
      </c>
      <c r="D201">
        <v>0.13109999999999999</v>
      </c>
      <c r="E201">
        <v>0.86890000000000001</v>
      </c>
      <c r="F201">
        <v>199</v>
      </c>
      <c r="G201">
        <v>36</v>
      </c>
      <c r="H201" t="s">
        <v>127</v>
      </c>
    </row>
    <row r="202" spans="1:8" x14ac:dyDescent="0.3">
      <c r="A202">
        <v>5.0233100233100202E-2</v>
      </c>
      <c r="B202">
        <v>0</v>
      </c>
      <c r="C202">
        <v>0</v>
      </c>
      <c r="D202">
        <v>6.6199999999999995E-2</v>
      </c>
      <c r="E202">
        <v>0.93379999999999996</v>
      </c>
      <c r="F202">
        <v>101</v>
      </c>
      <c r="G202">
        <v>20</v>
      </c>
      <c r="H202" t="s">
        <v>128</v>
      </c>
    </row>
    <row r="203" spans="1:8" x14ac:dyDescent="0.3">
      <c r="A203">
        <v>4.51165501165504E-2</v>
      </c>
      <c r="B203">
        <v>0</v>
      </c>
      <c r="C203">
        <v>0</v>
      </c>
      <c r="D203">
        <v>0.13239999999999899</v>
      </c>
      <c r="E203">
        <v>0.86760000000000004</v>
      </c>
      <c r="F203">
        <v>203</v>
      </c>
      <c r="G203">
        <v>37</v>
      </c>
      <c r="H203" t="s">
        <v>129</v>
      </c>
    </row>
    <row r="204" spans="1:8" x14ac:dyDescent="0.3">
      <c r="A204">
        <v>2.6934731934732298E-2</v>
      </c>
      <c r="B204">
        <v>0</v>
      </c>
      <c r="C204">
        <v>0</v>
      </c>
      <c r="D204">
        <v>3.2499999999999897E-2</v>
      </c>
      <c r="E204">
        <v>0.96750000000000003</v>
      </c>
      <c r="F204">
        <v>47</v>
      </c>
      <c r="G204">
        <v>15</v>
      </c>
      <c r="H204" t="s">
        <v>130</v>
      </c>
    </row>
    <row r="205" spans="1:8" x14ac:dyDescent="0.3">
      <c r="A205">
        <v>0.1004662004662</v>
      </c>
      <c r="B205">
        <v>0</v>
      </c>
      <c r="C205">
        <v>0</v>
      </c>
      <c r="D205">
        <v>5.5E-2</v>
      </c>
      <c r="E205">
        <v>0.94499999999999995</v>
      </c>
      <c r="F205">
        <v>79</v>
      </c>
      <c r="G205">
        <v>21</v>
      </c>
      <c r="H205" t="s">
        <v>131</v>
      </c>
    </row>
    <row r="206" spans="1:8" x14ac:dyDescent="0.3">
      <c r="A206">
        <v>9.9405594405594599E-2</v>
      </c>
      <c r="B206">
        <v>0</v>
      </c>
      <c r="C206">
        <v>0</v>
      </c>
      <c r="D206">
        <v>0.11990000000000001</v>
      </c>
      <c r="E206">
        <v>0.88009999999999999</v>
      </c>
      <c r="F206">
        <v>177</v>
      </c>
      <c r="G206">
        <v>35</v>
      </c>
      <c r="H206" t="s">
        <v>132</v>
      </c>
    </row>
    <row r="207" spans="1:8" x14ac:dyDescent="0.3">
      <c r="A207">
        <v>1.5606060606060301E-2</v>
      </c>
      <c r="B207">
        <v>0</v>
      </c>
      <c r="C207">
        <v>0</v>
      </c>
      <c r="D207">
        <v>7.2499999999999995E-2</v>
      </c>
      <c r="E207">
        <v>0.92749999999999999</v>
      </c>
      <c r="F207">
        <v>112</v>
      </c>
      <c r="G207">
        <v>23</v>
      </c>
      <c r="H207" t="s">
        <v>133</v>
      </c>
    </row>
    <row r="208" spans="1:8" x14ac:dyDescent="0.3">
      <c r="A208">
        <v>6.4778554778554806E-2</v>
      </c>
      <c r="B208">
        <v>0</v>
      </c>
      <c r="C208">
        <v>0</v>
      </c>
      <c r="D208">
        <v>6.86999999999999E-2</v>
      </c>
      <c r="E208">
        <v>0.93130000000000002</v>
      </c>
      <c r="F208">
        <v>102</v>
      </c>
      <c r="G208">
        <v>25</v>
      </c>
      <c r="H208" t="s">
        <v>134</v>
      </c>
    </row>
    <row r="209" spans="1:8" x14ac:dyDescent="0.3">
      <c r="A209">
        <v>6.6934731934732303E-2</v>
      </c>
      <c r="B209">
        <v>0</v>
      </c>
      <c r="C209">
        <v>0</v>
      </c>
      <c r="D209">
        <v>0.15359999999999899</v>
      </c>
      <c r="E209">
        <v>0.84640000000000004</v>
      </c>
      <c r="F209">
        <v>265</v>
      </c>
      <c r="G209">
        <v>46</v>
      </c>
      <c r="H209" t="s">
        <v>135</v>
      </c>
    </row>
    <row r="210" spans="1:8" x14ac:dyDescent="0.3">
      <c r="A210">
        <v>7.6107226107225895E-2</v>
      </c>
      <c r="B210">
        <v>0</v>
      </c>
      <c r="C210">
        <v>0</v>
      </c>
      <c r="D210">
        <v>2.62999999999999E-2</v>
      </c>
      <c r="E210">
        <v>0.97370000000000001</v>
      </c>
      <c r="F210">
        <v>36</v>
      </c>
      <c r="G210">
        <v>12</v>
      </c>
      <c r="H210" t="s">
        <v>136</v>
      </c>
    </row>
    <row r="211" spans="1:8" x14ac:dyDescent="0.3">
      <c r="A211" s="1" t="s">
        <v>221</v>
      </c>
      <c r="B211">
        <v>0</v>
      </c>
      <c r="C211">
        <v>0</v>
      </c>
      <c r="D211">
        <v>1.12999999999999E-2</v>
      </c>
      <c r="E211">
        <v>0.98870000000000002</v>
      </c>
      <c r="F211">
        <v>14</v>
      </c>
      <c r="G211">
        <v>6</v>
      </c>
      <c r="H211" t="s">
        <v>137</v>
      </c>
    </row>
    <row r="212" spans="1:8" x14ac:dyDescent="0.3">
      <c r="A212">
        <v>4.61771561771563E-2</v>
      </c>
      <c r="B212">
        <v>0</v>
      </c>
      <c r="C212">
        <v>0</v>
      </c>
      <c r="D212">
        <v>1.7499999999999901E-2</v>
      </c>
      <c r="E212">
        <v>0.98250000000000004</v>
      </c>
      <c r="F212">
        <v>25</v>
      </c>
      <c r="G212">
        <v>11</v>
      </c>
      <c r="H212" t="s">
        <v>138</v>
      </c>
    </row>
    <row r="213" spans="1:8" x14ac:dyDescent="0.3">
      <c r="A213">
        <v>4.1480186480186101E-2</v>
      </c>
      <c r="B213">
        <v>0</v>
      </c>
      <c r="C213">
        <v>0</v>
      </c>
      <c r="D213">
        <v>0.1087</v>
      </c>
      <c r="E213">
        <v>0.89129999999999998</v>
      </c>
      <c r="F213">
        <v>162</v>
      </c>
      <c r="G213">
        <v>34</v>
      </c>
      <c r="H213" t="s">
        <v>139</v>
      </c>
    </row>
    <row r="214" spans="1:8" x14ac:dyDescent="0.3">
      <c r="A214">
        <v>0.13061771561771501</v>
      </c>
      <c r="B214">
        <v>0</v>
      </c>
      <c r="C214">
        <v>0</v>
      </c>
      <c r="D214">
        <v>4.8699999999999903E-2</v>
      </c>
      <c r="E214">
        <v>0.95130000000000003</v>
      </c>
      <c r="F214">
        <v>65</v>
      </c>
      <c r="G214">
        <v>18</v>
      </c>
      <c r="H214" t="s">
        <v>140</v>
      </c>
    </row>
    <row r="215" spans="1:8" x14ac:dyDescent="0.3">
      <c r="A215">
        <v>2.3298368298368601E-2</v>
      </c>
      <c r="B215">
        <v>0</v>
      </c>
      <c r="C215">
        <v>0</v>
      </c>
      <c r="D215">
        <v>3.3799999999999997E-2</v>
      </c>
      <c r="E215">
        <v>0.96619999999999995</v>
      </c>
      <c r="F215">
        <v>48</v>
      </c>
      <c r="G215">
        <v>15</v>
      </c>
      <c r="H215" t="s">
        <v>141</v>
      </c>
    </row>
    <row r="216" spans="1:8" x14ac:dyDescent="0.3">
      <c r="A216">
        <v>7.0571095571095199E-2</v>
      </c>
      <c r="B216">
        <v>0</v>
      </c>
      <c r="C216">
        <v>0</v>
      </c>
      <c r="D216">
        <v>0.142399999999999</v>
      </c>
      <c r="E216">
        <v>0.85760000000000003</v>
      </c>
      <c r="F216">
        <v>228</v>
      </c>
      <c r="G216">
        <v>41</v>
      </c>
      <c r="H216" t="s">
        <v>142</v>
      </c>
    </row>
    <row r="217" spans="1:8" x14ac:dyDescent="0.3">
      <c r="A217">
        <v>0.17509324009324001</v>
      </c>
      <c r="B217">
        <v>0</v>
      </c>
      <c r="C217">
        <v>0</v>
      </c>
      <c r="D217">
        <v>0.15490000000000001</v>
      </c>
      <c r="E217">
        <v>0.84509999999999996</v>
      </c>
      <c r="F217">
        <v>270</v>
      </c>
      <c r="G217">
        <v>50</v>
      </c>
      <c r="H217" t="s">
        <v>143</v>
      </c>
    </row>
    <row r="218" spans="1:8" x14ac:dyDescent="0.3">
      <c r="A218">
        <v>6.8414918414918396E-2</v>
      </c>
      <c r="B218">
        <v>0</v>
      </c>
      <c r="C218">
        <v>0</v>
      </c>
      <c r="D218">
        <v>9.9899999999999906E-2</v>
      </c>
      <c r="E218">
        <v>0.90010000000000001</v>
      </c>
      <c r="F218">
        <v>151</v>
      </c>
      <c r="G218">
        <v>33</v>
      </c>
      <c r="H218" t="s">
        <v>144</v>
      </c>
    </row>
    <row r="219" spans="1:8" x14ac:dyDescent="0.3">
      <c r="A219">
        <v>8.3379953379953201E-2</v>
      </c>
      <c r="B219">
        <v>0</v>
      </c>
      <c r="C219">
        <v>0</v>
      </c>
      <c r="D219">
        <v>9.6199999999999897E-2</v>
      </c>
      <c r="E219">
        <v>0.90380000000000005</v>
      </c>
      <c r="F219">
        <v>144</v>
      </c>
      <c r="G219">
        <v>26</v>
      </c>
      <c r="H219" t="s">
        <v>145</v>
      </c>
    </row>
    <row r="233" spans="1:8" x14ac:dyDescent="0.3">
      <c r="A233">
        <v>8.0262799991631495E-2</v>
      </c>
      <c r="B233">
        <v>1</v>
      </c>
      <c r="C233">
        <v>0</v>
      </c>
      <c r="D233">
        <v>2.74999999999999E-2</v>
      </c>
      <c r="E233">
        <v>0.97250000000000003</v>
      </c>
      <c r="F233">
        <v>48</v>
      </c>
      <c r="G233">
        <v>14</v>
      </c>
      <c r="H233" t="s">
        <v>146</v>
      </c>
    </row>
    <row r="234" spans="1:8" x14ac:dyDescent="0.3">
      <c r="A234">
        <v>0.25028769903542503</v>
      </c>
      <c r="B234">
        <v>1</v>
      </c>
      <c r="C234">
        <v>0</v>
      </c>
      <c r="D234">
        <v>6.9999999999999896E-2</v>
      </c>
      <c r="E234">
        <v>0.93</v>
      </c>
      <c r="F234">
        <v>118</v>
      </c>
      <c r="G234">
        <v>19</v>
      </c>
      <c r="H234" t="s">
        <v>147</v>
      </c>
    </row>
    <row r="235" spans="1:8" x14ac:dyDescent="0.3">
      <c r="A235">
        <v>0.24921538145660399</v>
      </c>
      <c r="B235">
        <v>0</v>
      </c>
      <c r="C235">
        <v>0</v>
      </c>
      <c r="D235">
        <v>6.1199999999999997E-2</v>
      </c>
      <c r="E235">
        <v>0.93879999999999997</v>
      </c>
      <c r="F235">
        <v>97</v>
      </c>
      <c r="G235">
        <v>26</v>
      </c>
      <c r="H235" t="s">
        <v>148</v>
      </c>
    </row>
    <row r="236" spans="1:8" x14ac:dyDescent="0.3">
      <c r="A236" s="1" t="s">
        <v>221</v>
      </c>
      <c r="B236">
        <v>0</v>
      </c>
      <c r="C236">
        <v>0</v>
      </c>
      <c r="D236">
        <v>7.7499999999999999E-2</v>
      </c>
      <c r="E236">
        <v>0.92249999999999999</v>
      </c>
      <c r="F236">
        <v>131</v>
      </c>
      <c r="G236">
        <v>22</v>
      </c>
      <c r="H236" t="s">
        <v>149</v>
      </c>
    </row>
    <row r="237" spans="1:8" x14ac:dyDescent="0.3">
      <c r="A237">
        <v>0.266491655178483</v>
      </c>
      <c r="B237">
        <v>0</v>
      </c>
      <c r="C237">
        <v>0</v>
      </c>
      <c r="D237">
        <v>2.8799999999999999E-2</v>
      </c>
      <c r="E237">
        <v>0.97119999999999995</v>
      </c>
      <c r="F237">
        <v>45</v>
      </c>
      <c r="G237">
        <v>13</v>
      </c>
      <c r="H237" t="s">
        <v>150</v>
      </c>
    </row>
    <row r="238" spans="1:8" x14ac:dyDescent="0.3">
      <c r="A238">
        <v>0.26313476868997598</v>
      </c>
      <c r="B238">
        <v>1</v>
      </c>
      <c r="C238">
        <v>0</v>
      </c>
      <c r="D238">
        <v>0.04</v>
      </c>
      <c r="E238">
        <v>0.96</v>
      </c>
      <c r="F238">
        <v>60</v>
      </c>
      <c r="G238">
        <v>17</v>
      </c>
      <c r="H238" t="s">
        <v>151</v>
      </c>
    </row>
    <row r="239" spans="1:8" x14ac:dyDescent="0.3">
      <c r="A239">
        <v>0.28697973190977599</v>
      </c>
      <c r="B239">
        <v>0</v>
      </c>
      <c r="C239">
        <v>0</v>
      </c>
      <c r="D239">
        <v>1.8800000000000001E-2</v>
      </c>
      <c r="E239">
        <v>0.98119999999999996</v>
      </c>
      <c r="F239">
        <v>30</v>
      </c>
      <c r="G239">
        <v>9</v>
      </c>
      <c r="H239" t="s">
        <v>152</v>
      </c>
    </row>
    <row r="240" spans="1:8" x14ac:dyDescent="0.3">
      <c r="A240">
        <v>0.32581468336608599</v>
      </c>
      <c r="B240">
        <v>0</v>
      </c>
      <c r="C240">
        <v>0</v>
      </c>
      <c r="D240">
        <v>5.2499999999999901E-2</v>
      </c>
      <c r="E240">
        <v>0.94750000000000001</v>
      </c>
      <c r="F240">
        <v>85</v>
      </c>
      <c r="G240">
        <v>22</v>
      </c>
      <c r="H240" t="s">
        <v>153</v>
      </c>
    </row>
    <row r="241" spans="1:8" x14ac:dyDescent="0.3">
      <c r="A241">
        <v>2</v>
      </c>
      <c r="B241">
        <v>5</v>
      </c>
      <c r="C241">
        <v>0</v>
      </c>
      <c r="D241">
        <v>3.6299999999999999E-2</v>
      </c>
      <c r="E241">
        <v>0.9637</v>
      </c>
      <c r="F241">
        <v>71</v>
      </c>
      <c r="G241">
        <v>15</v>
      </c>
      <c r="H241" t="s">
        <v>154</v>
      </c>
    </row>
    <row r="242" spans="1:8" x14ac:dyDescent="0.3">
      <c r="A242">
        <v>0.24416415662650401</v>
      </c>
      <c r="B242">
        <v>2</v>
      </c>
      <c r="C242">
        <v>0</v>
      </c>
      <c r="D242">
        <v>3.7499999999999901E-2</v>
      </c>
      <c r="E242">
        <v>0.96250000000000002</v>
      </c>
      <c r="F242">
        <v>60</v>
      </c>
      <c r="G242">
        <v>18</v>
      </c>
      <c r="H242" t="s">
        <v>155</v>
      </c>
    </row>
    <row r="243" spans="1:8" x14ac:dyDescent="0.3">
      <c r="A243">
        <v>0.22115976886750899</v>
      </c>
      <c r="B243">
        <v>0</v>
      </c>
      <c r="C243">
        <v>0</v>
      </c>
      <c r="D243">
        <v>4.1200000000000001E-2</v>
      </c>
      <c r="E243">
        <v>0.95879999999999999</v>
      </c>
      <c r="F243">
        <v>60</v>
      </c>
      <c r="G243">
        <v>17</v>
      </c>
      <c r="H243" t="s">
        <v>156</v>
      </c>
    </row>
    <row r="244" spans="1:8" x14ac:dyDescent="0.3">
      <c r="A244">
        <v>0.695887445887447</v>
      </c>
      <c r="B244">
        <v>3</v>
      </c>
      <c r="C244">
        <v>0</v>
      </c>
      <c r="D244">
        <v>3.3799999999999997E-2</v>
      </c>
      <c r="E244">
        <v>0.96619999999999995</v>
      </c>
      <c r="F244">
        <v>61</v>
      </c>
      <c r="G244">
        <v>14</v>
      </c>
      <c r="H244" t="s">
        <v>157</v>
      </c>
    </row>
    <row r="245" spans="1:8" x14ac:dyDescent="0.3">
      <c r="A245">
        <v>0.28573222019960898</v>
      </c>
      <c r="B245">
        <v>1</v>
      </c>
      <c r="C245">
        <v>0</v>
      </c>
      <c r="D245">
        <v>0.05</v>
      </c>
      <c r="E245">
        <v>0.95</v>
      </c>
      <c r="F245">
        <v>85</v>
      </c>
      <c r="G245">
        <v>18</v>
      </c>
      <c r="H245" t="s">
        <v>158</v>
      </c>
    </row>
    <row r="246" spans="1:8" x14ac:dyDescent="0.3">
      <c r="A246">
        <v>0.15404921831460899</v>
      </c>
      <c r="B246">
        <v>0</v>
      </c>
      <c r="C246">
        <v>0</v>
      </c>
      <c r="D246">
        <v>4.4999999999999998E-2</v>
      </c>
      <c r="E246">
        <v>0.95499999999999996</v>
      </c>
      <c r="F246">
        <v>74</v>
      </c>
      <c r="G246">
        <v>14</v>
      </c>
      <c r="H246" t="s">
        <v>159</v>
      </c>
    </row>
    <row r="247" spans="1:8" x14ac:dyDescent="0.3">
      <c r="A247">
        <v>0.64745670995671001</v>
      </c>
      <c r="B247">
        <v>3</v>
      </c>
      <c r="C247">
        <v>0</v>
      </c>
      <c r="D247">
        <v>0.04</v>
      </c>
      <c r="E247">
        <v>0.96</v>
      </c>
      <c r="F247">
        <v>72</v>
      </c>
      <c r="G247">
        <v>14</v>
      </c>
      <c r="H247" t="s">
        <v>160</v>
      </c>
    </row>
    <row r="248" spans="1:8" x14ac:dyDescent="0.3">
      <c r="A248">
        <v>0.36269295933735002</v>
      </c>
      <c r="B248">
        <v>2</v>
      </c>
      <c r="C248">
        <v>0</v>
      </c>
      <c r="D248">
        <v>5.8699999999999898E-2</v>
      </c>
      <c r="E248">
        <v>0.94130000000000003</v>
      </c>
      <c r="F248">
        <v>98</v>
      </c>
      <c r="G248">
        <v>20</v>
      </c>
      <c r="H248" t="s">
        <v>161</v>
      </c>
    </row>
    <row r="249" spans="1:8" x14ac:dyDescent="0.3">
      <c r="A249">
        <v>0.27288515054505802</v>
      </c>
      <c r="B249">
        <v>1</v>
      </c>
      <c r="C249">
        <v>0</v>
      </c>
      <c r="D249">
        <v>4.1200000000000001E-2</v>
      </c>
      <c r="E249">
        <v>0.95879999999999999</v>
      </c>
      <c r="F249">
        <v>68</v>
      </c>
      <c r="G249">
        <v>17</v>
      </c>
      <c r="H249" t="s">
        <v>162</v>
      </c>
    </row>
    <row r="250" spans="1:8" x14ac:dyDescent="0.3">
      <c r="A250">
        <v>0.104654914498577</v>
      </c>
      <c r="B250">
        <v>0</v>
      </c>
      <c r="C250">
        <v>0</v>
      </c>
      <c r="D250">
        <v>3.8799999999999897E-2</v>
      </c>
      <c r="E250">
        <v>0.96120000000000005</v>
      </c>
      <c r="F250">
        <v>57</v>
      </c>
      <c r="G250">
        <v>18</v>
      </c>
      <c r="H250" t="s">
        <v>163</v>
      </c>
    </row>
    <row r="251" spans="1:8" x14ac:dyDescent="0.3">
      <c r="A251">
        <v>0.149164103529805</v>
      </c>
      <c r="B251">
        <v>1</v>
      </c>
      <c r="C251">
        <v>0</v>
      </c>
      <c r="D251">
        <v>2.62999999999999E-2</v>
      </c>
      <c r="E251">
        <v>0.97370000000000001</v>
      </c>
      <c r="F251">
        <v>47</v>
      </c>
      <c r="G251">
        <v>11</v>
      </c>
      <c r="H251" t="s">
        <v>164</v>
      </c>
    </row>
    <row r="252" spans="1:8" x14ac:dyDescent="0.3">
      <c r="A252">
        <v>0.35387029595517999</v>
      </c>
      <c r="B252">
        <v>0</v>
      </c>
      <c r="C252">
        <v>0</v>
      </c>
      <c r="D252">
        <v>6.6199999999999995E-2</v>
      </c>
      <c r="E252">
        <v>0.93379999999999996</v>
      </c>
      <c r="F252">
        <v>109</v>
      </c>
      <c r="G252">
        <v>23</v>
      </c>
      <c r="H252" t="s">
        <v>165</v>
      </c>
    </row>
    <row r="253" spans="1:8" x14ac:dyDescent="0.3">
      <c r="A253" s="1" t="s">
        <v>221</v>
      </c>
      <c r="B253">
        <v>1</v>
      </c>
      <c r="C253">
        <v>0</v>
      </c>
      <c r="D253">
        <v>1.7499999999999901E-2</v>
      </c>
      <c r="E253">
        <v>0.98250000000000004</v>
      </c>
      <c r="F253">
        <v>33</v>
      </c>
      <c r="G253">
        <v>11</v>
      </c>
      <c r="H253" t="s">
        <v>166</v>
      </c>
    </row>
    <row r="254" spans="1:8" x14ac:dyDescent="0.3">
      <c r="A254">
        <v>0.170150440441069</v>
      </c>
      <c r="B254">
        <v>1</v>
      </c>
      <c r="C254">
        <v>0</v>
      </c>
      <c r="D254">
        <v>1.8800000000000001E-2</v>
      </c>
      <c r="E254">
        <v>0.98119999999999996</v>
      </c>
      <c r="F254">
        <v>38</v>
      </c>
      <c r="G254">
        <v>6</v>
      </c>
      <c r="H254" t="s">
        <v>167</v>
      </c>
    </row>
    <row r="255" spans="1:8" x14ac:dyDescent="0.3">
      <c r="A255">
        <v>0.28734333479798202</v>
      </c>
      <c r="B255">
        <v>1</v>
      </c>
      <c r="C255">
        <v>0</v>
      </c>
      <c r="D255">
        <v>3.2499999999999897E-2</v>
      </c>
      <c r="E255">
        <v>0.96750000000000003</v>
      </c>
      <c r="F255">
        <v>59</v>
      </c>
      <c r="G255">
        <v>14</v>
      </c>
      <c r="H255" t="s">
        <v>168</v>
      </c>
    </row>
    <row r="256" spans="1:8" x14ac:dyDescent="0.3">
      <c r="A256" s="1" t="s">
        <v>221</v>
      </c>
      <c r="B256">
        <v>2</v>
      </c>
      <c r="C256">
        <v>0</v>
      </c>
      <c r="D256">
        <v>6.7500000000000004E-2</v>
      </c>
      <c r="E256">
        <v>0.9325</v>
      </c>
      <c r="F256">
        <v>118</v>
      </c>
      <c r="G256">
        <v>20</v>
      </c>
      <c r="H256" t="s">
        <v>169</v>
      </c>
    </row>
    <row r="257" spans="1:8" x14ac:dyDescent="0.3">
      <c r="A257" s="2">
        <v>1539127837514930</v>
      </c>
      <c r="B257">
        <v>4</v>
      </c>
      <c r="C257">
        <v>0</v>
      </c>
      <c r="D257">
        <v>4.6199999999999998E-2</v>
      </c>
      <c r="E257">
        <v>0.95379999999999998</v>
      </c>
      <c r="F257">
        <v>86</v>
      </c>
      <c r="G257">
        <v>20</v>
      </c>
      <c r="H257" t="s">
        <v>170</v>
      </c>
    </row>
    <row r="258" spans="1:8" x14ac:dyDescent="0.3">
      <c r="A258">
        <v>0.20546942020798001</v>
      </c>
      <c r="B258">
        <v>1</v>
      </c>
      <c r="C258">
        <v>0</v>
      </c>
      <c r="D258">
        <v>5.2499999999999901E-2</v>
      </c>
      <c r="E258">
        <v>0.94750000000000001</v>
      </c>
      <c r="F258">
        <v>89</v>
      </c>
      <c r="G258">
        <v>21</v>
      </c>
      <c r="H258" t="s">
        <v>171</v>
      </c>
    </row>
    <row r="259" spans="1:8" x14ac:dyDescent="0.3">
      <c r="A259">
        <v>8.5631588855423199E-2</v>
      </c>
      <c r="B259">
        <v>2</v>
      </c>
      <c r="C259">
        <v>0</v>
      </c>
      <c r="D259">
        <v>4.8699999999999903E-2</v>
      </c>
      <c r="E259">
        <v>0.95130000000000003</v>
      </c>
      <c r="F259">
        <v>85</v>
      </c>
      <c r="G259">
        <v>16</v>
      </c>
      <c r="H259" t="s">
        <v>172</v>
      </c>
    </row>
    <row r="260" spans="1:8" x14ac:dyDescent="0.3">
      <c r="A260">
        <v>8.0262799991631495E-2</v>
      </c>
      <c r="B260">
        <v>1</v>
      </c>
      <c r="C260">
        <v>0</v>
      </c>
      <c r="D260">
        <v>2.8799999999999999E-2</v>
      </c>
      <c r="E260">
        <v>0.97119999999999995</v>
      </c>
      <c r="F260">
        <v>50</v>
      </c>
      <c r="G260">
        <v>14</v>
      </c>
      <c r="H260" t="s">
        <v>173</v>
      </c>
    </row>
    <row r="261" spans="1:8" x14ac:dyDescent="0.3">
      <c r="A261" s="1" t="s">
        <v>221</v>
      </c>
      <c r="B261">
        <v>3</v>
      </c>
      <c r="C261">
        <v>0</v>
      </c>
      <c r="D261">
        <v>2.62999999999999E-2</v>
      </c>
      <c r="E261">
        <v>0.97370000000000001</v>
      </c>
      <c r="F261">
        <v>53</v>
      </c>
      <c r="G261">
        <v>10</v>
      </c>
      <c r="H261" t="s">
        <v>174</v>
      </c>
    </row>
    <row r="262" spans="1:8" x14ac:dyDescent="0.3">
      <c r="A262">
        <v>0.52881493506493105</v>
      </c>
      <c r="B262">
        <v>3</v>
      </c>
      <c r="C262">
        <v>0</v>
      </c>
      <c r="D262">
        <v>4.2499999999999899E-2</v>
      </c>
      <c r="E262">
        <v>0.95750000000000002</v>
      </c>
      <c r="F262">
        <v>80</v>
      </c>
      <c r="G262">
        <v>15</v>
      </c>
      <c r="H262" t="s">
        <v>175</v>
      </c>
    </row>
    <row r="263" spans="1:8" x14ac:dyDescent="0.3">
      <c r="A263">
        <v>0.316693722943719</v>
      </c>
      <c r="B263">
        <v>3</v>
      </c>
      <c r="C263">
        <v>0</v>
      </c>
      <c r="D263">
        <v>3.6299999999999999E-2</v>
      </c>
      <c r="E263">
        <v>0.9637</v>
      </c>
      <c r="F263">
        <v>64</v>
      </c>
      <c r="G263">
        <v>12</v>
      </c>
      <c r="H263" t="s">
        <v>176</v>
      </c>
    </row>
    <row r="264" spans="1:8" x14ac:dyDescent="0.3">
      <c r="A264">
        <v>0.29668846977385299</v>
      </c>
      <c r="B264">
        <v>0</v>
      </c>
      <c r="C264">
        <v>0</v>
      </c>
      <c r="D264">
        <v>2.1299999999999899E-2</v>
      </c>
      <c r="E264">
        <v>0.97870000000000001</v>
      </c>
      <c r="F264">
        <v>42</v>
      </c>
      <c r="G264">
        <v>9</v>
      </c>
      <c r="H264" t="s">
        <v>177</v>
      </c>
    </row>
    <row r="265" spans="1:8" x14ac:dyDescent="0.3">
      <c r="A265">
        <v>0.15789721385542099</v>
      </c>
      <c r="B265">
        <v>2</v>
      </c>
      <c r="C265">
        <v>0</v>
      </c>
      <c r="D265">
        <v>4.8699999999999903E-2</v>
      </c>
      <c r="E265">
        <v>0.95130000000000003</v>
      </c>
      <c r="F265">
        <v>85</v>
      </c>
      <c r="G265">
        <v>17</v>
      </c>
      <c r="H265" t="s">
        <v>178</v>
      </c>
    </row>
    <row r="266" spans="1:8" x14ac:dyDescent="0.3">
      <c r="A266">
        <v>0.354884606532337</v>
      </c>
      <c r="B266">
        <v>1</v>
      </c>
      <c r="C266">
        <v>0</v>
      </c>
      <c r="D266">
        <v>4.4999999999999998E-2</v>
      </c>
      <c r="E266">
        <v>0.95499999999999996</v>
      </c>
      <c r="F266">
        <v>76</v>
      </c>
      <c r="G266">
        <v>18</v>
      </c>
      <c r="H266" t="s">
        <v>179</v>
      </c>
    </row>
    <row r="267" spans="1:8" x14ac:dyDescent="0.3">
      <c r="A267" s="2">
        <v>1.2942054958184E+16</v>
      </c>
      <c r="B267">
        <v>4</v>
      </c>
      <c r="C267">
        <v>0</v>
      </c>
      <c r="D267">
        <v>3.8799999999999897E-2</v>
      </c>
      <c r="E267">
        <v>0.96120000000000005</v>
      </c>
      <c r="F267">
        <v>76</v>
      </c>
      <c r="G267">
        <v>18</v>
      </c>
      <c r="H267" t="s">
        <v>180</v>
      </c>
    </row>
    <row r="268" spans="1:8" x14ac:dyDescent="0.3">
      <c r="A268">
        <v>0.20534387881070401</v>
      </c>
      <c r="B268">
        <v>1</v>
      </c>
      <c r="C268">
        <v>0</v>
      </c>
      <c r="D268">
        <v>5.5E-2</v>
      </c>
      <c r="E268">
        <v>0.94499999999999995</v>
      </c>
      <c r="F268">
        <v>95</v>
      </c>
      <c r="G268">
        <v>23</v>
      </c>
      <c r="H268" t="s">
        <v>181</v>
      </c>
    </row>
    <row r="269" spans="1:8" x14ac:dyDescent="0.3">
      <c r="A269">
        <v>0.25425922439758802</v>
      </c>
      <c r="B269">
        <v>2</v>
      </c>
      <c r="C269">
        <v>0</v>
      </c>
      <c r="D269">
        <v>0.03</v>
      </c>
      <c r="E269">
        <v>0.97</v>
      </c>
      <c r="F269">
        <v>55</v>
      </c>
      <c r="G269">
        <v>15</v>
      </c>
      <c r="H269" t="s">
        <v>182</v>
      </c>
    </row>
    <row r="270" spans="1:8" x14ac:dyDescent="0.3">
      <c r="A270">
        <v>0.229527484939758</v>
      </c>
      <c r="B270">
        <v>2</v>
      </c>
      <c r="C270">
        <v>0</v>
      </c>
      <c r="D270">
        <v>4.3699999999999899E-2</v>
      </c>
      <c r="E270">
        <v>0.95630000000000004</v>
      </c>
      <c r="F270">
        <v>80</v>
      </c>
      <c r="G270">
        <v>19</v>
      </c>
      <c r="H270" t="s">
        <v>183</v>
      </c>
    </row>
    <row r="271" spans="1:8" x14ac:dyDescent="0.3">
      <c r="A271">
        <v>0.12520662021634801</v>
      </c>
      <c r="B271">
        <v>1</v>
      </c>
      <c r="C271">
        <v>0</v>
      </c>
      <c r="D271">
        <v>0.02</v>
      </c>
      <c r="E271">
        <v>0.98</v>
      </c>
      <c r="F271">
        <v>44</v>
      </c>
      <c r="G271">
        <v>8</v>
      </c>
      <c r="H271" t="s">
        <v>184</v>
      </c>
    </row>
    <row r="272" spans="1:8" x14ac:dyDescent="0.3">
      <c r="A272">
        <v>0.200451705628721</v>
      </c>
      <c r="B272">
        <v>0</v>
      </c>
      <c r="C272">
        <v>0</v>
      </c>
      <c r="D272">
        <v>3.3799999999999997E-2</v>
      </c>
      <c r="E272">
        <v>0.96619999999999995</v>
      </c>
      <c r="F272">
        <v>50</v>
      </c>
      <c r="G272">
        <v>15</v>
      </c>
      <c r="H272" t="s">
        <v>185</v>
      </c>
    </row>
    <row r="273" spans="1:8" x14ac:dyDescent="0.3">
      <c r="A273">
        <v>0.15102630092272801</v>
      </c>
      <c r="B273">
        <v>1</v>
      </c>
      <c r="C273">
        <v>0</v>
      </c>
      <c r="D273">
        <v>2.1299999999999899E-2</v>
      </c>
      <c r="E273">
        <v>0.97870000000000001</v>
      </c>
      <c r="F273">
        <v>45</v>
      </c>
      <c r="G273">
        <v>10</v>
      </c>
      <c r="H273" t="s">
        <v>186</v>
      </c>
    </row>
    <row r="274" spans="1:8" x14ac:dyDescent="0.3">
      <c r="A274" s="1" t="s">
        <v>221</v>
      </c>
      <c r="B274">
        <v>1</v>
      </c>
      <c r="C274">
        <v>0</v>
      </c>
      <c r="D274">
        <v>7.1199999999999999E-2</v>
      </c>
      <c r="E274">
        <v>0.92879999999999996</v>
      </c>
      <c r="F274">
        <v>122</v>
      </c>
      <c r="G274">
        <v>21</v>
      </c>
      <c r="H274" t="s">
        <v>187</v>
      </c>
    </row>
    <row r="275" spans="1:8" x14ac:dyDescent="0.3">
      <c r="A275" s="1" t="s">
        <v>221</v>
      </c>
      <c r="B275">
        <v>4</v>
      </c>
      <c r="C275">
        <v>0</v>
      </c>
      <c r="D275">
        <v>3.6299999999999999E-2</v>
      </c>
      <c r="E275">
        <v>0.9637</v>
      </c>
      <c r="F275">
        <v>69</v>
      </c>
      <c r="G275">
        <v>14</v>
      </c>
      <c r="H275" t="s">
        <v>188</v>
      </c>
    </row>
    <row r="276" spans="1:8" x14ac:dyDescent="0.3">
      <c r="A276">
        <v>8.5017452262926702E-2</v>
      </c>
      <c r="B276">
        <v>0</v>
      </c>
      <c r="C276">
        <v>0</v>
      </c>
      <c r="D276">
        <v>4.6199999999999998E-2</v>
      </c>
      <c r="E276">
        <v>0.95379999999999998</v>
      </c>
      <c r="F276">
        <v>76</v>
      </c>
      <c r="G276">
        <v>17</v>
      </c>
      <c r="H276" t="s">
        <v>189</v>
      </c>
    </row>
    <row r="277" spans="1:8" x14ac:dyDescent="0.3">
      <c r="A277">
        <v>0.35196253765060098</v>
      </c>
      <c r="B277">
        <v>2</v>
      </c>
      <c r="C277">
        <v>0</v>
      </c>
      <c r="D277">
        <v>6.1199999999999997E-2</v>
      </c>
      <c r="E277">
        <v>0.93879999999999997</v>
      </c>
      <c r="F277">
        <v>111</v>
      </c>
      <c r="G277">
        <v>21</v>
      </c>
      <c r="H277" t="s">
        <v>190</v>
      </c>
    </row>
    <row r="278" spans="1:8" x14ac:dyDescent="0.3">
      <c r="A278" s="1" t="s">
        <v>221</v>
      </c>
      <c r="B278">
        <v>4</v>
      </c>
      <c r="C278">
        <v>0</v>
      </c>
      <c r="D278">
        <v>4.8699999999999903E-2</v>
      </c>
      <c r="E278">
        <v>0.95130000000000003</v>
      </c>
      <c r="F278">
        <v>96</v>
      </c>
      <c r="G278">
        <v>16</v>
      </c>
      <c r="H278" t="s">
        <v>191</v>
      </c>
    </row>
    <row r="279" spans="1:8" x14ac:dyDescent="0.3">
      <c r="A279">
        <v>0.181358245481926</v>
      </c>
      <c r="B279">
        <v>2</v>
      </c>
      <c r="C279">
        <v>0</v>
      </c>
      <c r="D279">
        <v>4.2499999999999899E-2</v>
      </c>
      <c r="E279">
        <v>0.95750000000000002</v>
      </c>
      <c r="F279">
        <v>76</v>
      </c>
      <c r="G279">
        <v>15</v>
      </c>
      <c r="H279" t="s">
        <v>192</v>
      </c>
    </row>
    <row r="280" spans="1:8" x14ac:dyDescent="0.3">
      <c r="A280">
        <v>0.45860389610389501</v>
      </c>
      <c r="B280">
        <v>3</v>
      </c>
      <c r="C280">
        <v>0</v>
      </c>
      <c r="D280">
        <v>4.3699999999999899E-2</v>
      </c>
      <c r="E280">
        <v>0.95630000000000004</v>
      </c>
      <c r="F280">
        <v>84</v>
      </c>
      <c r="G280">
        <v>18</v>
      </c>
      <c r="H280" t="s">
        <v>193</v>
      </c>
    </row>
    <row r="281" spans="1:8" x14ac:dyDescent="0.3">
      <c r="A281">
        <v>0.26630741716867301</v>
      </c>
      <c r="B281">
        <v>2</v>
      </c>
      <c r="C281">
        <v>0</v>
      </c>
      <c r="D281">
        <v>5.2499999999999901E-2</v>
      </c>
      <c r="E281">
        <v>0.94750000000000001</v>
      </c>
      <c r="F281">
        <v>95</v>
      </c>
      <c r="G281">
        <v>17</v>
      </c>
      <c r="H281" t="s">
        <v>194</v>
      </c>
    </row>
    <row r="282" spans="1:8" x14ac:dyDescent="0.3">
      <c r="A282">
        <v>0.41347420933735102</v>
      </c>
      <c r="B282">
        <v>2</v>
      </c>
      <c r="C282">
        <v>0</v>
      </c>
      <c r="D282">
        <v>2.3800000000000002E-2</v>
      </c>
      <c r="E282">
        <v>0.97619999999999996</v>
      </c>
      <c r="F282">
        <v>48</v>
      </c>
      <c r="G282">
        <v>11</v>
      </c>
      <c r="H282" t="s">
        <v>195</v>
      </c>
    </row>
    <row r="283" spans="1:8" x14ac:dyDescent="0.3">
      <c r="A283">
        <v>0.17002489904379101</v>
      </c>
      <c r="B283">
        <v>1</v>
      </c>
      <c r="C283">
        <v>0</v>
      </c>
      <c r="D283">
        <v>0.03</v>
      </c>
      <c r="E283">
        <v>0.97</v>
      </c>
      <c r="F283">
        <v>51</v>
      </c>
      <c r="G283">
        <v>13</v>
      </c>
      <c r="H283" t="s">
        <v>196</v>
      </c>
    </row>
    <row r="284" spans="1:8" x14ac:dyDescent="0.3">
      <c r="A284">
        <v>0.247924793945971</v>
      </c>
      <c r="B284">
        <v>0</v>
      </c>
      <c r="C284">
        <v>0</v>
      </c>
      <c r="D284">
        <v>5.8699999999999898E-2</v>
      </c>
      <c r="E284">
        <v>0.94130000000000003</v>
      </c>
      <c r="F284">
        <v>95</v>
      </c>
      <c r="G284">
        <v>21</v>
      </c>
      <c r="H284" t="s">
        <v>197</v>
      </c>
    </row>
    <row r="285" spans="1:8" x14ac:dyDescent="0.3">
      <c r="A285">
        <v>0.303110881024097</v>
      </c>
      <c r="B285">
        <v>2</v>
      </c>
      <c r="C285">
        <v>0</v>
      </c>
      <c r="D285">
        <v>1.7499999999999901E-2</v>
      </c>
      <c r="E285">
        <v>0.98250000000000004</v>
      </c>
      <c r="F285">
        <v>37</v>
      </c>
      <c r="G285">
        <v>10</v>
      </c>
      <c r="H285" t="s">
        <v>198</v>
      </c>
    </row>
    <row r="286" spans="1:8" x14ac:dyDescent="0.3">
      <c r="A286" s="1" t="s">
        <v>221</v>
      </c>
      <c r="B286">
        <v>3</v>
      </c>
      <c r="C286">
        <v>0</v>
      </c>
      <c r="D286">
        <v>4.8699999999999903E-2</v>
      </c>
      <c r="E286">
        <v>0.95130000000000003</v>
      </c>
      <c r="F286">
        <v>86</v>
      </c>
      <c r="G286">
        <v>18</v>
      </c>
      <c r="H286" t="s">
        <v>199</v>
      </c>
    </row>
    <row r="287" spans="1:8" x14ac:dyDescent="0.3">
      <c r="A287" s="1" t="s">
        <v>221</v>
      </c>
      <c r="B287">
        <v>0</v>
      </c>
      <c r="C287">
        <v>0</v>
      </c>
      <c r="D287">
        <v>1.12999999999999E-2</v>
      </c>
      <c r="E287">
        <v>0.98870000000000002</v>
      </c>
      <c r="F287">
        <v>28</v>
      </c>
      <c r="G287">
        <v>8</v>
      </c>
      <c r="H287" t="s">
        <v>200</v>
      </c>
    </row>
    <row r="288" spans="1:8" x14ac:dyDescent="0.3">
      <c r="A288">
        <v>0.207384224397589</v>
      </c>
      <c r="B288">
        <v>2</v>
      </c>
      <c r="C288">
        <v>0</v>
      </c>
      <c r="D288">
        <v>6.4999999999999905E-2</v>
      </c>
      <c r="E288">
        <v>0.93500000000000005</v>
      </c>
      <c r="F288">
        <v>117</v>
      </c>
      <c r="G288">
        <v>19</v>
      </c>
      <c r="H288" t="s">
        <v>201</v>
      </c>
    </row>
    <row r="289" spans="1:8" x14ac:dyDescent="0.3">
      <c r="A289" s="1" t="s">
        <v>221</v>
      </c>
      <c r="B289">
        <v>5</v>
      </c>
      <c r="C289">
        <v>0</v>
      </c>
      <c r="D289">
        <v>3.5000000000000003E-2</v>
      </c>
      <c r="E289">
        <v>0.96499999999999997</v>
      </c>
      <c r="F289">
        <v>70</v>
      </c>
      <c r="G289">
        <v>17</v>
      </c>
      <c r="H289" t="s">
        <v>202</v>
      </c>
    </row>
    <row r="290" spans="1:8" x14ac:dyDescent="0.3">
      <c r="A290">
        <v>0.14187574671445399</v>
      </c>
      <c r="B290">
        <v>4</v>
      </c>
      <c r="C290">
        <v>0</v>
      </c>
      <c r="D290">
        <v>3.7499999999999901E-2</v>
      </c>
      <c r="E290">
        <v>0.96250000000000002</v>
      </c>
      <c r="F290">
        <v>70</v>
      </c>
      <c r="G290">
        <v>15</v>
      </c>
      <c r="H290" t="s">
        <v>203</v>
      </c>
    </row>
    <row r="291" spans="1:8" x14ac:dyDescent="0.3">
      <c r="A291" s="1" t="s">
        <v>221</v>
      </c>
      <c r="B291">
        <v>2</v>
      </c>
      <c r="C291">
        <v>0</v>
      </c>
      <c r="D291">
        <v>1.6299999999999901E-2</v>
      </c>
      <c r="E291">
        <v>0.98370000000000002</v>
      </c>
      <c r="F291">
        <v>35</v>
      </c>
      <c r="G291">
        <v>12</v>
      </c>
      <c r="H291" t="s">
        <v>204</v>
      </c>
    </row>
    <row r="292" spans="1:8" x14ac:dyDescent="0.3">
      <c r="A292">
        <v>0.26338585148452598</v>
      </c>
      <c r="B292">
        <v>1</v>
      </c>
      <c r="C292">
        <v>0</v>
      </c>
      <c r="D292">
        <v>6.1199999999999997E-2</v>
      </c>
      <c r="E292">
        <v>0.93879999999999997</v>
      </c>
      <c r="F292">
        <v>104</v>
      </c>
      <c r="G292">
        <v>20</v>
      </c>
      <c r="H292" t="s">
        <v>205</v>
      </c>
    </row>
    <row r="293" spans="1:8" x14ac:dyDescent="0.3">
      <c r="A293" s="1" t="s">
        <v>221</v>
      </c>
      <c r="B293">
        <v>5</v>
      </c>
      <c r="C293">
        <v>0</v>
      </c>
      <c r="D293">
        <v>3.8799999999999897E-2</v>
      </c>
      <c r="E293">
        <v>0.96120000000000005</v>
      </c>
      <c r="F293">
        <v>77</v>
      </c>
      <c r="G293">
        <v>19</v>
      </c>
      <c r="H293" t="s">
        <v>206</v>
      </c>
    </row>
    <row r="294" spans="1:8" x14ac:dyDescent="0.3">
      <c r="A294">
        <v>0.19470067771084301</v>
      </c>
      <c r="B294">
        <v>2</v>
      </c>
      <c r="C294">
        <v>0</v>
      </c>
      <c r="D294">
        <v>0.05</v>
      </c>
      <c r="E294">
        <v>0.95</v>
      </c>
      <c r="F294">
        <v>90</v>
      </c>
      <c r="G294">
        <v>15</v>
      </c>
      <c r="H294" t="s">
        <v>207</v>
      </c>
    </row>
    <row r="295" spans="1:8" x14ac:dyDescent="0.3">
      <c r="A295">
        <v>0.38428709705804598</v>
      </c>
      <c r="B295">
        <v>0</v>
      </c>
      <c r="C295">
        <v>0</v>
      </c>
      <c r="D295">
        <v>7.3699999999999904E-2</v>
      </c>
      <c r="E295">
        <v>0.92630000000000001</v>
      </c>
      <c r="F295">
        <v>114</v>
      </c>
      <c r="G295">
        <v>26</v>
      </c>
      <c r="H295" t="s">
        <v>208</v>
      </c>
    </row>
    <row r="296" spans="1:8" x14ac:dyDescent="0.3">
      <c r="A296">
        <v>0.32117674136379598</v>
      </c>
      <c r="B296">
        <v>1</v>
      </c>
      <c r="C296">
        <v>0</v>
      </c>
      <c r="D296">
        <v>6.4999999999999905E-2</v>
      </c>
      <c r="E296">
        <v>0.93500000000000005</v>
      </c>
      <c r="F296">
        <v>110</v>
      </c>
      <c r="G296">
        <v>21</v>
      </c>
      <c r="H296" t="s">
        <v>209</v>
      </c>
    </row>
    <row r="297" spans="1:8" x14ac:dyDescent="0.3">
      <c r="A297">
        <v>0.205431099397589</v>
      </c>
      <c r="B297">
        <v>2</v>
      </c>
      <c r="C297">
        <v>0</v>
      </c>
      <c r="D297">
        <v>2.8799999999999999E-2</v>
      </c>
      <c r="E297">
        <v>0.97119999999999995</v>
      </c>
      <c r="F297">
        <v>53</v>
      </c>
      <c r="G297">
        <v>12</v>
      </c>
      <c r="H297" t="s">
        <v>210</v>
      </c>
    </row>
    <row r="298" spans="1:8" x14ac:dyDescent="0.3">
      <c r="A298">
        <v>0.143489865954886</v>
      </c>
      <c r="B298">
        <v>0</v>
      </c>
      <c r="C298">
        <v>0</v>
      </c>
      <c r="D298">
        <v>3.5000000000000003E-2</v>
      </c>
      <c r="E298">
        <v>0.96499999999999997</v>
      </c>
      <c r="F298">
        <v>56</v>
      </c>
      <c r="G298">
        <v>18</v>
      </c>
      <c r="H298" t="s">
        <v>211</v>
      </c>
    </row>
    <row r="299" spans="1:8" x14ac:dyDescent="0.3">
      <c r="A299">
        <v>0.180699359939759</v>
      </c>
      <c r="B299">
        <v>2</v>
      </c>
      <c r="C299">
        <v>0</v>
      </c>
      <c r="D299">
        <v>3.8799999999999897E-2</v>
      </c>
      <c r="E299">
        <v>0.96120000000000005</v>
      </c>
      <c r="F299">
        <v>61</v>
      </c>
      <c r="G299">
        <v>18</v>
      </c>
      <c r="H299" t="s">
        <v>212</v>
      </c>
    </row>
    <row r="300" spans="1:8" x14ac:dyDescent="0.3">
      <c r="A300">
        <v>0.57724567099567403</v>
      </c>
      <c r="B300">
        <v>3</v>
      </c>
      <c r="C300">
        <v>0</v>
      </c>
      <c r="D300">
        <v>2.74999999999999E-2</v>
      </c>
      <c r="E300">
        <v>0.97250000000000003</v>
      </c>
      <c r="F300">
        <v>54</v>
      </c>
      <c r="G300">
        <v>13</v>
      </c>
      <c r="H300" t="s">
        <v>213</v>
      </c>
    </row>
    <row r="301" spans="1:8" x14ac:dyDescent="0.3">
      <c r="A301">
        <v>6.5379990027279303E-2</v>
      </c>
      <c r="B301">
        <v>0</v>
      </c>
      <c r="C301">
        <v>0</v>
      </c>
      <c r="D301">
        <v>0.04</v>
      </c>
      <c r="E301">
        <v>0.96</v>
      </c>
      <c r="F301">
        <v>59</v>
      </c>
      <c r="G301">
        <v>17</v>
      </c>
      <c r="H301" t="s">
        <v>214</v>
      </c>
    </row>
    <row r="302" spans="1:8" x14ac:dyDescent="0.3">
      <c r="A302">
        <v>0.318996415770607</v>
      </c>
      <c r="B302">
        <v>4</v>
      </c>
      <c r="C302">
        <v>0</v>
      </c>
      <c r="D302">
        <v>3.7499999999999901E-2</v>
      </c>
      <c r="E302">
        <v>0.96250000000000002</v>
      </c>
      <c r="F302">
        <v>70</v>
      </c>
      <c r="G302">
        <v>16</v>
      </c>
      <c r="H302" t="s">
        <v>215</v>
      </c>
    </row>
    <row r="303" spans="1:8" x14ac:dyDescent="0.3">
      <c r="A303">
        <v>7.6819288416977397E-2</v>
      </c>
      <c r="B303">
        <v>0</v>
      </c>
      <c r="C303">
        <v>0</v>
      </c>
      <c r="D303">
        <v>4.4999999999999998E-2</v>
      </c>
      <c r="E303">
        <v>0.95499999999999996</v>
      </c>
      <c r="F303">
        <v>74</v>
      </c>
      <c r="G303">
        <v>21</v>
      </c>
      <c r="H303" t="s">
        <v>216</v>
      </c>
    </row>
    <row r="304" spans="1:8" x14ac:dyDescent="0.3">
      <c r="A304">
        <v>0.25298851656626498</v>
      </c>
      <c r="B304">
        <v>2</v>
      </c>
      <c r="C304">
        <v>0</v>
      </c>
      <c r="D304">
        <v>4.1200000000000001E-2</v>
      </c>
      <c r="E304">
        <v>0.95879999999999999</v>
      </c>
      <c r="F304">
        <v>69</v>
      </c>
      <c r="G304">
        <v>14</v>
      </c>
      <c r="H304" t="s">
        <v>217</v>
      </c>
    </row>
    <row r="305" spans="1:8" x14ac:dyDescent="0.3">
      <c r="A305">
        <v>0.21657983386688301</v>
      </c>
      <c r="B305">
        <v>1</v>
      </c>
      <c r="C305">
        <v>0</v>
      </c>
      <c r="D305">
        <v>5.8699999999999898E-2</v>
      </c>
      <c r="E305">
        <v>0.94130000000000003</v>
      </c>
      <c r="F305">
        <v>97</v>
      </c>
      <c r="G305">
        <v>18</v>
      </c>
      <c r="H305" t="s">
        <v>218</v>
      </c>
    </row>
    <row r="306" spans="1:8" x14ac:dyDescent="0.3">
      <c r="A306">
        <v>0.40760281385281499</v>
      </c>
      <c r="B306">
        <v>3</v>
      </c>
      <c r="C306">
        <v>0</v>
      </c>
      <c r="D306">
        <v>3.7499999999999901E-2</v>
      </c>
      <c r="E306">
        <v>0.96250000000000002</v>
      </c>
      <c r="F306">
        <v>66</v>
      </c>
      <c r="G306">
        <v>14</v>
      </c>
      <c r="H306" t="s">
        <v>219</v>
      </c>
    </row>
    <row r="307" spans="1:8" x14ac:dyDescent="0.3">
      <c r="A307">
        <v>0.18254480391869199</v>
      </c>
      <c r="B307">
        <v>0</v>
      </c>
      <c r="C307">
        <v>0</v>
      </c>
      <c r="D307">
        <v>4.8699999999999903E-2</v>
      </c>
      <c r="E307">
        <v>0.95130000000000003</v>
      </c>
      <c r="F307">
        <v>77</v>
      </c>
      <c r="G307">
        <v>15</v>
      </c>
      <c r="H307" t="s">
        <v>220</v>
      </c>
    </row>
    <row r="309" spans="1:8" x14ac:dyDescent="0.3">
      <c r="A309">
        <v>0.18254480391869199</v>
      </c>
      <c r="B309">
        <v>0</v>
      </c>
      <c r="C309">
        <v>0</v>
      </c>
      <c r="D309">
        <v>4.8699999999999903E-2</v>
      </c>
      <c r="E309">
        <v>0.95130000000000003</v>
      </c>
      <c r="F309">
        <v>77</v>
      </c>
      <c r="G309">
        <v>15</v>
      </c>
      <c r="H309" t="s">
        <v>220</v>
      </c>
    </row>
    <row r="310" spans="1:8" x14ac:dyDescent="0.3">
      <c r="A310">
        <v>0.28697973190977599</v>
      </c>
      <c r="B310">
        <v>0</v>
      </c>
      <c r="C310">
        <v>0</v>
      </c>
      <c r="D310">
        <v>1.8800000000000001E-2</v>
      </c>
      <c r="E310">
        <v>0.98119999999999996</v>
      </c>
      <c r="F310">
        <v>30</v>
      </c>
      <c r="G310">
        <v>9</v>
      </c>
      <c r="H310" t="s">
        <v>152</v>
      </c>
    </row>
    <row r="311" spans="1:8" x14ac:dyDescent="0.3">
      <c r="A311">
        <v>0.247924793945971</v>
      </c>
      <c r="B311">
        <v>0</v>
      </c>
      <c r="C311">
        <v>0</v>
      </c>
      <c r="D311">
        <v>5.8699999999999898E-2</v>
      </c>
      <c r="E311">
        <v>0.94130000000000003</v>
      </c>
      <c r="F311">
        <v>95</v>
      </c>
      <c r="G311">
        <v>21</v>
      </c>
      <c r="H311" t="s">
        <v>197</v>
      </c>
    </row>
    <row r="312" spans="1:8" x14ac:dyDescent="0.3">
      <c r="A312">
        <v>0.22115976886750899</v>
      </c>
      <c r="B312">
        <v>0</v>
      </c>
      <c r="C312">
        <v>0</v>
      </c>
      <c r="D312">
        <v>4.1200000000000001E-2</v>
      </c>
      <c r="E312">
        <v>0.95879999999999999</v>
      </c>
      <c r="F312">
        <v>60</v>
      </c>
      <c r="G312">
        <v>17</v>
      </c>
      <c r="H312" t="s">
        <v>156</v>
      </c>
    </row>
    <row r="313" spans="1:8" x14ac:dyDescent="0.3">
      <c r="A313">
        <v>0.15404921831460899</v>
      </c>
      <c r="B313">
        <v>0</v>
      </c>
      <c r="C313">
        <v>0</v>
      </c>
      <c r="D313">
        <v>4.4999999999999998E-2</v>
      </c>
      <c r="E313">
        <v>0.95499999999999996</v>
      </c>
      <c r="F313">
        <v>74</v>
      </c>
      <c r="G313">
        <v>14</v>
      </c>
      <c r="H313" t="s">
        <v>159</v>
      </c>
    </row>
    <row r="314" spans="1:8" x14ac:dyDescent="0.3">
      <c r="A314">
        <v>0.29668846977385299</v>
      </c>
      <c r="B314">
        <v>0</v>
      </c>
      <c r="C314">
        <v>0</v>
      </c>
      <c r="D314">
        <v>2.1299999999999899E-2</v>
      </c>
      <c r="E314">
        <v>0.97870000000000001</v>
      </c>
      <c r="F314">
        <v>42</v>
      </c>
      <c r="G314">
        <v>9</v>
      </c>
      <c r="H314" t="s">
        <v>177</v>
      </c>
    </row>
    <row r="315" spans="1:8" x14ac:dyDescent="0.3">
      <c r="A315">
        <v>0.266491655178483</v>
      </c>
      <c r="B315">
        <v>0</v>
      </c>
      <c r="C315">
        <v>0</v>
      </c>
      <c r="D315">
        <v>2.8799999999999999E-2</v>
      </c>
      <c r="E315">
        <v>0.97119999999999995</v>
      </c>
      <c r="F315">
        <v>45</v>
      </c>
      <c r="G315">
        <v>13</v>
      </c>
      <c r="H315" t="s">
        <v>150</v>
      </c>
    </row>
    <row r="316" spans="1:8" x14ac:dyDescent="0.3">
      <c r="A316">
        <v>0.38428709705804598</v>
      </c>
      <c r="B316">
        <v>0</v>
      </c>
      <c r="C316">
        <v>0</v>
      </c>
      <c r="D316">
        <v>7.3699999999999904E-2</v>
      </c>
      <c r="E316">
        <v>0.92630000000000001</v>
      </c>
      <c r="F316">
        <v>114</v>
      </c>
      <c r="G316">
        <v>26</v>
      </c>
      <c r="H316" t="s">
        <v>208</v>
      </c>
    </row>
    <row r="317" spans="1:8" x14ac:dyDescent="0.3">
      <c r="A317">
        <v>0.104654914498577</v>
      </c>
      <c r="B317">
        <v>0</v>
      </c>
      <c r="C317">
        <v>0</v>
      </c>
      <c r="D317">
        <v>3.8799999999999897E-2</v>
      </c>
      <c r="E317">
        <v>0.96120000000000005</v>
      </c>
      <c r="F317">
        <v>57</v>
      </c>
      <c r="G317">
        <v>18</v>
      </c>
      <c r="H317" t="s">
        <v>163</v>
      </c>
    </row>
    <row r="318" spans="1:8" x14ac:dyDescent="0.3">
      <c r="A318">
        <v>8.5017452262926702E-2</v>
      </c>
      <c r="B318">
        <v>0</v>
      </c>
      <c r="C318">
        <v>0</v>
      </c>
      <c r="D318">
        <v>4.6199999999999998E-2</v>
      </c>
      <c r="E318">
        <v>0.95379999999999998</v>
      </c>
      <c r="F318">
        <v>76</v>
      </c>
      <c r="G318">
        <v>17</v>
      </c>
      <c r="H318" t="s">
        <v>189</v>
      </c>
    </row>
    <row r="319" spans="1:8" x14ac:dyDescent="0.3">
      <c r="A319">
        <v>0.143489865954886</v>
      </c>
      <c r="B319">
        <v>0</v>
      </c>
      <c r="C319">
        <v>0</v>
      </c>
      <c r="D319">
        <v>3.5000000000000003E-2</v>
      </c>
      <c r="E319">
        <v>0.96499999999999997</v>
      </c>
      <c r="F319">
        <v>56</v>
      </c>
      <c r="G319">
        <v>18</v>
      </c>
      <c r="H319" t="s">
        <v>211</v>
      </c>
    </row>
    <row r="320" spans="1:8" x14ac:dyDescent="0.3">
      <c r="A320">
        <v>6.5379990027279303E-2</v>
      </c>
      <c r="B320">
        <v>0</v>
      </c>
      <c r="C320">
        <v>0</v>
      </c>
      <c r="D320">
        <v>0.04</v>
      </c>
      <c r="E320">
        <v>0.96</v>
      </c>
      <c r="F320">
        <v>59</v>
      </c>
      <c r="G320">
        <v>17</v>
      </c>
      <c r="H320" t="s">
        <v>214</v>
      </c>
    </row>
    <row r="321" spans="1:8" x14ac:dyDescent="0.3">
      <c r="A321" s="1" t="s">
        <v>221</v>
      </c>
      <c r="B321">
        <v>0</v>
      </c>
      <c r="C321">
        <v>0</v>
      </c>
      <c r="D321">
        <v>7.7499999999999999E-2</v>
      </c>
      <c r="E321">
        <v>0.92249999999999999</v>
      </c>
      <c r="F321">
        <v>131</v>
      </c>
      <c r="G321">
        <v>22</v>
      </c>
      <c r="H321" t="s">
        <v>149</v>
      </c>
    </row>
    <row r="322" spans="1:8" x14ac:dyDescent="0.3">
      <c r="A322">
        <v>0.35387029595517999</v>
      </c>
      <c r="B322">
        <v>0</v>
      </c>
      <c r="C322">
        <v>0</v>
      </c>
      <c r="D322">
        <v>6.6199999999999995E-2</v>
      </c>
      <c r="E322">
        <v>0.93379999999999996</v>
      </c>
      <c r="F322">
        <v>109</v>
      </c>
      <c r="G322">
        <v>23</v>
      </c>
      <c r="H322" t="s">
        <v>165</v>
      </c>
    </row>
    <row r="323" spans="1:8" x14ac:dyDescent="0.3">
      <c r="A323">
        <v>0.24921538145660399</v>
      </c>
      <c r="B323">
        <v>0</v>
      </c>
      <c r="C323">
        <v>0</v>
      </c>
      <c r="D323">
        <v>6.1199999999999997E-2</v>
      </c>
      <c r="E323">
        <v>0.93879999999999997</v>
      </c>
      <c r="F323">
        <v>97</v>
      </c>
      <c r="G323">
        <v>26</v>
      </c>
      <c r="H323" t="s">
        <v>148</v>
      </c>
    </row>
    <row r="324" spans="1:8" x14ac:dyDescent="0.3">
      <c r="A324">
        <v>7.6819288416977397E-2</v>
      </c>
      <c r="B324">
        <v>0</v>
      </c>
      <c r="C324">
        <v>0</v>
      </c>
      <c r="D324">
        <v>4.4999999999999998E-2</v>
      </c>
      <c r="E324">
        <v>0.95499999999999996</v>
      </c>
      <c r="F324">
        <v>74</v>
      </c>
      <c r="G324">
        <v>21</v>
      </c>
      <c r="H324" t="s">
        <v>216</v>
      </c>
    </row>
    <row r="325" spans="1:8" x14ac:dyDescent="0.3">
      <c r="A325" s="1" t="s">
        <v>221</v>
      </c>
      <c r="B325">
        <v>0</v>
      </c>
      <c r="C325">
        <v>0</v>
      </c>
      <c r="D325">
        <v>1.12999999999999E-2</v>
      </c>
      <c r="E325">
        <v>0.98870000000000002</v>
      </c>
      <c r="F325">
        <v>28</v>
      </c>
      <c r="G325">
        <v>8</v>
      </c>
      <c r="H325" t="s">
        <v>200</v>
      </c>
    </row>
    <row r="326" spans="1:8" x14ac:dyDescent="0.3">
      <c r="A326">
        <v>0.200451705628721</v>
      </c>
      <c r="B326">
        <v>0</v>
      </c>
      <c r="C326">
        <v>0</v>
      </c>
      <c r="D326">
        <v>3.3799999999999997E-2</v>
      </c>
      <c r="E326">
        <v>0.96619999999999995</v>
      </c>
      <c r="F326">
        <v>50</v>
      </c>
      <c r="G326">
        <v>15</v>
      </c>
      <c r="H326" t="s">
        <v>185</v>
      </c>
    </row>
    <row r="327" spans="1:8" x14ac:dyDescent="0.3">
      <c r="A327">
        <v>0.32581468336608599</v>
      </c>
      <c r="B327">
        <v>0</v>
      </c>
      <c r="C327">
        <v>0</v>
      </c>
      <c r="D327">
        <v>5.2499999999999901E-2</v>
      </c>
      <c r="E327">
        <v>0.94750000000000001</v>
      </c>
      <c r="F327">
        <v>85</v>
      </c>
      <c r="G327">
        <v>22</v>
      </c>
      <c r="H327" t="s">
        <v>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2021-06-18T16:26:39Z</dcterms:created>
  <dcterms:modified xsi:type="dcterms:W3CDTF">2021-06-18T18:21:37Z</dcterms:modified>
</cp:coreProperties>
</file>