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0EF918E6-E0C5-4F89-A234-5587ADC6D9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<sst xmlns="http://schemas.openxmlformats.org/spreadsheetml/2006/main" count="312" uniqueCount="234">
  <si>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</si>
  <si>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</si>
  <si>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</si>
  <si>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</si>
  <si>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</si>
  <si>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</si>
  <si>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</si>
  <si>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</si>
  <si>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</si>
  <si>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[77, 142]</t>
  </si>
  <si>
    <t>[29, 135, 156, 100, 72, 83, 36, 114, 142, 93, 82, 18, 121, 126, 73, 129]</t>
  </si>
  <si>
    <t>[35, 14, 4, 156, 119, 16, 88, 39, 26, 80, 68, 0, 124, 131, 34, 44, 147, 110, 3, 82, 9, 70, 45, 19, 63, 140, 5]</t>
  </si>
  <si>
    <t>[140, 150, 82, 126, 105, 73, 18, 28, 33, 131, 148, 54, 64, 30, 38, 17, 37, 88, 138, 66, 48, 100, 57, 109, 15, 32, 11, 70, 19, 149, 137, 107, 67, 118, 147, 2, 59, 61, 110, 58, 76, 36, 41, 62, 143, 119, 115, 102, 21, 96, 125, 22]</t>
  </si>
  <si>
    <t>[102, 9, 107, 77, 47, 12, 7, 103, 119, 148, 135, 126, 16, 106, 145, 20, 62, 120, 87, 55, 35, 76, 66, 80, 44, 91, 27, 58, 158, 99, 13, 90, 150, 54, 101, 46, 38, 70, 14, 159, 24, 114, 65, 118, 116, 140, 112, 32, 139, 81, 37, 156, 152, 105, 15, 146, 61, 92, 137, 64, 31, 85, 72, 69, 131, 17]</t>
  </si>
  <si>
    <t>[59, 69, 4, 58, 2, 96, 140, 113, 91, 57, 95, 120, 129, 0, 29, 128, 70, 72, 9, 47, 67, 93, 66, 21, 62, 127, 54, 63, 39, 124, 123, 92, 8, 76, 126, 81, 64, 14, 159, 65, 43, 22, 73, 27, 112, 60, 116, 28, 106, 152, 151, 118, 40, 26, 30, 110]</t>
  </si>
  <si>
    <t>[155, 6, 85, 119, 52, 33, 72, 153, 98, 86, 35, 24, 79, 97, 80, 88, 18, 111, 139, 64, 77]</t>
  </si>
  <si>
    <t>[52, 26, 98, 60, 31, 66, 108, 151, 89, 99, 75, 29, 57, 62, 16, 113, 87, 70, 45, 6, 142, 128]</t>
  </si>
  <si>
    <t>[1, 104, 136, 111, 84, 152, 107, 126, 0, 91, 158, 74, 103, 50, 149]</t>
  </si>
  <si>
    <t>[45, 57, 141, 105, 71, 78, 25, 69, 99, 75, 73, 109, 23, 155, 127, 122, 93, 92, 156, 114, 148, 134]</t>
  </si>
  <si>
    <t>[13, 149, 60, 151, 39, 57, 53, 15, 6, 84, 58]</t>
  </si>
  <si>
    <t>[10, 14, 78, 59, 70, 123, 0, 154, 147, 84, 91, 68, 101, 112]</t>
  </si>
  <si>
    <t>[137, 10, 78, 63, 85, 142, 72, 141, 107]</t>
  </si>
  <si>
    <t>[156, 120, 95, 33, 157, 83, 144, 92, 91, 31, 87, 40, 134, 10, 99, 74, 45, 81, 73, 123]</t>
  </si>
  <si>
    <t>[38, 117, 3, 52, 72, 146, 138, 14, 46, 133, 140, 97, 143, 24, 130, 1, 10, 68, 135, 25, 26, 47, 16, 119, 22, 132, 105, 17, 33, 44, 110, 107, 6, 100, 84, 101, 55, 91, 79, 56, 53, 7, 82, 37]</t>
  </si>
  <si>
    <t>[0, 107, 118]</t>
  </si>
  <si>
    <t>[27, 91, 142, 24, 33, 34, 135, 11, 14, 71, 10, 46, 140, 76, 114, 64, 126, 97]</t>
  </si>
  <si>
    <t>[69, 91, 142, 100, 103, 147, 77, 140, 108, 59, 150, 81, 144, 45, 102, 151, 31, 37, 11, 32, 120, 33, 132, 117, 0, 36, 29, 47, 104, 79, 27, 21, 105, 16, 96, 63, 23, 72, 148, 19, 5, 15, 101, 131, 93, 135, 94, 141, 116, 112, 57, 43]</t>
  </si>
  <si>
    <t>[119, 120, 92, 27, 113, 10, 17, 110, 121, 35, 3, 55, 22, 30, 144, 29, 153, 133, 65, 64, 9, 5, 95, 0, 136, 68, 81, 79, 99, 26, 155, 83, 82, 107, 18]</t>
  </si>
  <si>
    <t>[42, 62, 17, 118, 22, 72, 58, 98, 73, 86, 15, 24, 74, 27, 119, 3, 57, 65, 88, 92, 51, 26, 111, 149, 109, 43, 0, 96, 20, 140, 71, 94, 151, 117, 103, 112, 41, 116, 44, 133, 145, 30, 76, 81, 139, 100, 124, 14, 87, 45, 144, 113, 77, 85, 152, 131, 13, 157, 108, 137, 10, 90, 70]</t>
  </si>
  <si>
    <t>[37, 64, 103, 9, 145, 78, 43, 115, 134, 62, 149, 27, 155, 25, 31, 156, 39, 53, 106, 21, 56, 135, 144, 111, 82, 34, 104, 114, 45, 50, 65, 85, 11, 77, 33, 20, 118, 132, 146, 129, 59, 22, 143, 23]</t>
  </si>
  <si>
    <t>[104, 61, 148, 24, 29, 70, 129, 11, 123, 115, 143, 97, 94, 42, 59, 1, 110, 13, 92, 156, 113, 43, 135, 131, 67, 46, 99, 73, 20, 128, 53, 72, 32, 80, 90, 50, 83, 62, 12, 31, 17, 114, 140, 76, 102]</t>
  </si>
  <si>
    <t>[11, 45, 116, 121, 104, 137, 119, 14, 30, 70, 130, 98]</t>
  </si>
  <si>
    <t>[39, 128, 141, 81, 68, 132, 26, 97, 137, 118, 86, 29, 35, 138, 82, 125, 55, 43, 41, 77, 103, 28, 78, 119, 155, 99, 38, 85, 25, 30, 146, 129, 131, 126, 147, 44, 130, 37, 105, 59, 0]</t>
  </si>
  <si>
    <t>[9, 126, 21, 83, 102, 153, 123, 115, 117, 138, 132, 12, 95, 113, 141, 25, 65, 50, 131, 72, 143, 35, 157, 149, 17, 128, 114, 154, 32, 125, 148, 91, 37, 79, 71, 14, 78, 92, 145, 58, 74, 121, 59, 136, 127, 124, 60, 29, 45, 82, 40, 88, 135, 5, 48, 150, 62]</t>
  </si>
  <si>
    <t>[148, 69, 102, 81, 143, 24, 22, 44, 110, 19, 142, 136, 1, 96, 52, 39, 77, 41, 59, 76, 8, 154, 74, 125, 57, 35, 92, 97, 124]</t>
  </si>
  <si>
    <t>[55, 87, 45, 152, 93, 98, 154, 149, 5, 151, 96, 15, 26, 109, 73, 104, 150, 18, 97, 7, 41, 137, 0, 75, 38, 46, 107, 83, 120, 146, 3, 95, 90, 138, 80, 32, 92, 20, 64, 57, 36, 31, 66, 58, 39, 54, 124, 139, 85, 9, 69, 157, 76, 119, 118, 22, 52, 63]</t>
  </si>
  <si>
    <t>[116, 34, 121, 36, 27, 94, 153, 58, 3, 77, 28, 10, 109, 151, 89, 103, 140, 158, 16, 111, 62, 6, 81, 97, 54, 25, 32, 126, 152, 1, 43, 42, 76, 35, 68]</t>
  </si>
  <si>
    <t>[28, 108, 89, 154, 155, 21, 106, 134, 95, 66, 65, 49, 88, 17, 1, 119, 83, 44, 32, 61, 2, 124, 152, 71, 58, 62, 68, 53, 98, 131, 57, 79, 25, 50, 37, 56, 109, 114]</t>
  </si>
  <si>
    <t>[26, 3, 41, 36, 8, 113, 131, 149, 58, 145, 7, 104, 159, 87]</t>
  </si>
  <si>
    <t>[130, 16, 69, 129, 88, 99, 1, 95, 135, 151, 138, 10, 18, 140, 139, 56, 158, 55, 121, 17, 42, 64, 74, 31, 2, 57, 134, 106, 128]</t>
  </si>
  <si>
    <t>[38, 33, 130, 28, 102, 22, 52, 91, 111, 113, 29, 106, 100, 89, 142, 97, 75, 105, 117, 76, 46, 78, 5, 72, 56, 132, 20, 55, 125, 150, 27, 122, 7, 82, 149, 47, 62, 67, 154, 23, 59, 109]</t>
  </si>
  <si>
    <t>[65, 38, 133, 110, 117, 108, 33, 18, 44, 12, 54, 144, 31, 14, 66, 2, 135, 67, 141, 79, 68, 57, 48, 30, 62, 71, 21, 107, 102, 126, 116, 58, 159, 25, 152]</t>
  </si>
  <si>
    <t>[44, 119, 136, 75, 92, 46, 74, 83, 48, 51, 5, 41, 100, 6, 94, 86, 71, 154, 42]</t>
  </si>
  <si>
    <t>[84, 15, 82, 16, 107, 75, 52, 93, 55, 153, 98, 77, 92, 99, 114, 3, 48, 118, 69, 154, 159, 5, 58, 150, 17]</t>
  </si>
  <si>
    <t>[128, 39, 143, 136, 101, 19, 13, 55, 132, 93, 108, 70, 96, 145, 66, 57, 80, 26, 22, 84, 156, 72, 32, 95, 138, 12, 36, 131, 52, 119, 15, 48, 141, 92, 114, 88, 150, 2, 1, 144, 159, 61, 10, 130, 87, 104, 54, 120, 116, 68, 17, 65, 139, 21, 89, 123, 79, 134, 107, 153, 62, 25, 91, 110, 29, 78, 27, 4, 35, 111, 154, 85, 60, 7, 6, 155]</t>
  </si>
  <si>
    <t>[41, 136, 49, 44, 14, 58, 102, 99, 47, 77, 157, 19, 59, 120, 94, 57, 109, 70, 62, 139, 66, 12, 81, 75, 141, 37, 159, 64]</t>
  </si>
  <si>
    <t>[15, 29, 96, 21, 111, 130, 36, 1, 52, 3, 98, 65]</t>
  </si>
  <si>
    <t>[50, 99, 93, 92, 1, 5, 45, 79, 129, 142, 52, 135, 56, 54, 6, 115, 121, 35, 62, 86, 70, 20, 34, 41, 31, 65, 24, 152, 145, 0, 49, 28]</t>
  </si>
  <si>
    <t>[108, 143, 62, 30, 135, 35, 25, 136, 23, 98, 121, 44, 141, 120, 61, 90, 93, 144, 0, 50, 114, 60]</t>
  </si>
  <si>
    <t>[80, 19, 39, 112, 92, 35, 36, 26, 55, 93, 4, 15, 69, 83, 78, 42, 159, 91, 57, 12, 13, 109, 144, 116, 43, 130, 5, 68, 23, 131, 154, 108, 149, 27]</t>
  </si>
  <si>
    <t>[10, 38, 42, 134, 35, 58, 78, 133, 64, 3, 72, 90, 149, 74, 20, 94, 86, 68, 17, 89, 125, 29, 95, 6, 2, 97, 147, 65, 13, 91, 126, 55, 146, 148, 152, 69, 82, 85, 70, 139, 145, 8, 77, 158, 73, 63, 124, 87, 71, 127, 103, 116, 105, 111, 36, 110, 45, 151, 5, 150, 60, 83, 108, 153, 43, 25, 56, 37, 81, 59, 52, 131, 93]</t>
  </si>
  <si>
    <t>[55, 62, 103, 44, 101, 72, 34, 120, 16, 84, 20, 110, 43, 129, 92, 142, 3, 115, 134, 156, 10, 105, 66, 14, 117, 19, 94, 63, 11, 5, 145, 97, 140, 32, 79, 121, 109, 144]</t>
  </si>
  <si>
    <t>[71, 2, 35, 26, 76, 112, 114, 39, 77, 34, 18, 3, 97, 79, 123, 13, 24, 101, 121, 23, 14, 5, 103, 143]</t>
  </si>
  <si>
    <t>[17, 104, 54, 119, 64, 111, 47, 87, 63]</t>
  </si>
  <si>
    <t>[75, 39, 93, 11, 122, 101, 50, 22, 124, 8, 158, 125, 138, 96, 37, 92, 35, 139, 78, 102, 66, 94, 84, 119]</t>
  </si>
  <si>
    <t>[139, 127, 130, 64, 85, 80, 106, 10, 9, 77, 40, 92, 133, 135, 45, 108, 36, 94, 103, 86, 13, 39, 31, 25, 138, 26, 143, 30, 88, 41, 17, 100, 20, 60, 120, 114, 79, 59, 145, 110, 107, 158, 3, 35, 112, 118]</t>
  </si>
  <si>
    <t>[29, 2, 11, 95, 133, 23, 127, 0, 33, 47, 70, 4, 146, 119, 20, 83, 52, 131, 139, 25, 99, 59, 62, 16, 38, 151, 112, 84, 94, 5, 145, 35, 7, 12, 37, 136, 104, 100, 157, 102, 103, 27, 114, 91, 68, 40, 138, 152, 66, 96, 57, 71, 140]</t>
  </si>
  <si>
    <t>[7, 59, 147, 107, 19, 118, 43, 36, 1, 0, 73, 31, 92, 154, 71, 54, 101, 115, 135, 139, 42, 75, 70, 96, 100, 150, 85]</t>
  </si>
  <si>
    <t>[8, 89, 4, 105, 112, 135, 111, 45, 84, 156, 21, 92, 63, 0, 48, 32, 25, 70, 85, 37, 76, 46, 74, 40, 20, 54, 152, 23, 31, 159, 155, 83, 113, 39, 82, 131, 73, 15, 122, 47, 90, 51, 120, 58, 139, 117, 138, 35, 98, 137, 26, 66]</t>
  </si>
  <si>
    <t>[94, 38, 124, 102, 32, 85, 15, 72, 63, 28, 73, 12, 7, 46, 101, 91, 135, 29, 109, 144, 122, 121]</t>
  </si>
  <si>
    <t>[76, 3, 83, 143, 139, 132, 112, 93, 157, 11, 131, 89, 53, 107, 32, 128, 88, 86, 46, 140, 29, 34, 36, 61, 136, 13, 148, 37, 95, 100, 18, 5, 24, 108, 118, 72, 123, 85, 51, 27, 154, 149, 52, 71, 26, 98, 129]</t>
  </si>
  <si>
    <t>[14, 140, 130, 120, 95, 93, 108, 6, 99, 115, 145, 32, 58, 31, 90, 104, 134, 39, 17, 51, 75, 138, 45, 62, 148, 149, 19, 10, 152, 116, 65, 59, 25, 22]</t>
  </si>
  <si>
    <t>[84, 92, 2, 110, 65, 82, 130, 90, 46, 100, 145, 33, 112, 48, 55, 88, 140, 1, 67, 135, 106, 133, 79, 21, 51, 22, 44, 86, 11, 75]</t>
  </si>
  <si>
    <t>[76, 100, 99, 31, 149, 84, 36, 15, 43, 148, 132, 112, 107, 129, 25, 147, 16, 152, 83, 114, 13, 139, 90, 57, 63, 28, 154, 131]</t>
  </si>
  <si>
    <t>[20, 61, 132, 108, 127, 91, 122, 130, 107, 58, 36, 29, 67, 48, 106, 30, 143, 0, 119, 13, 115, 35, 83, 120, 18, 2, 96, 158, 45, 140, 152, 105, 138, 148, 74, 147, 112, 78, 42, 154, 135, 21, 4, 7, 117, 128, 79, 60, 98, 41, 47, 16, 87, 14, 40, 19, 28, 11, 137, 27, 125, 8, 95, 52, 134, 43, 50, 141, 93, 73, 12]</t>
  </si>
  <si>
    <t>[75, 2, 90, 159, 31, 144, 78, 66, 68, 77, 48, 72, 21, 57, 136, 133, 116, 101, 93, 89, 1, 22, 154, 124, 97, 67, 44, 51, 88, 82, 34, 119, 79, 126, 43, 85, 46, 19, 27]</t>
  </si>
  <si>
    <t>[2, 3, 63, 88, 111, 102, 131, 121, 57, 48, 147, 98, 99, 155, 66, 64, 117, 82, 150, 124, 158, 14, 22, 109, 33, 119, 136, 75, 152, 38, 120, 156, 23, 49, 153, 55, 41, 60, 74, 154, 46, 26, 12, 54, 133, 31, 106, 151, 9, 28, 78, 29, 116, 19, 129, 157]</t>
  </si>
  <si>
    <t>[156, 80, 31, 88, 115, 87, 83, 0, 32, 74, 2, 33, 45, 150, 127, 118, 69, 24, 125, 143, 63, 53, 81, 79, 61, 67, 92, 145, 86, 6, 107, 109, 30, 11, 116, 34]</t>
  </si>
  <si>
    <t>[58, 90, 103, 158, 107, 121, 70, 72, 130, 105, 138, 159, 56, 50, 139, 19, 151, 124, 86, 29, 148, 61, 89, 39, 22, 77, 69, 92, 51]</t>
  </si>
  <si>
    <t>[11, 120, 114, 49, 86, 92, 36, 52, 17, 3, 83, 88]</t>
  </si>
  <si>
    <t>[46, 13, 2, 90, 83, 105, 36, 67, 154, 84, 75, 111, 78, 82, 152, 59, 102, 24, 94, 62, 135, 40, 158, 134, 25, 27, 35, 69, 91, 26, 153, 150, 157, 139, 146, 106, 73, 85, 125, 66, 122, 8, 128, 63, 19, 53, 114, 115, 68, 51, 70, 112, 116, 37, 32, 124, 99, 100, 159, 97, 147, 44, 48, 57, 21, 30, 55, 60, 123, 50, 130, 10, 38, 107, 127, 72, 5]</t>
  </si>
  <si>
    <t>[81, 2, 12, 10, 62, 122, 118, 97, 107, 90, 53, 70, 153, 156, 35, 150, 76, 109, 63, 71, 140, 80, 75, 95, 13, 18, 78, 104, 22, 6, 41, 136, 149, 24, 77, 59, 9, 117, 64, 36, 112, 51, 146, 40, 134, 147, 14, 130, 100]</t>
  </si>
  <si>
    <t>[20, 7, 54, 107, 30, 63, 157, 109, 59]</t>
  </si>
  <si>
    <t>[95, 153, 142, 149, 18, 92, 51, 44, 30, 13, 61, 103, 65, 34, 111, 125, 75, 124, 1, 148, 98, 136, 42, 74, 21, 76, 7, 152, 55, 82, 11, 79, 22, 70, 140, 96, 80, 85, 94, 93, 83, 132, 97, 157, 100, 155, 36, 117, 58]</t>
  </si>
  <si>
    <t>[16, 124, 62, 5, 24, 42, 96, 73, 153, 157, 125, 108, 95, 2, 34, 78, 46, 3, 89, 115, 114, 67, 52, 116, 11, 70, 94, 101, 81, 151, 136, 14, 65]</t>
  </si>
  <si>
    <t>[68, 45, 158, 71, 153, 73, 82, 104, 85, 118, 100, 16, 105, 43, 27, 20, 89, 81, 11, 155, 33, 83, 57, 115, 156, 31, 136, 94, 129, 67, 69, 38, 12, 112, 9, 143, 19, 157, 18, 144, 97, 116, 46, 78, 59, 159, 92]</t>
  </si>
  <si>
    <t>[52, 144, 2, 20, 29, 16, 138, 6, 17, 150, 151, 154, 93, 114, 140, 21, 31, 39, 94, 136, 38, 102, 4, 82, 128, 80, 54, 40, 89, 14, 141, 55, 74, 103, 23, 9, 72, 135, 95, 32, 26, 104, 122, 88, 66, 25, 96, 111]</t>
  </si>
  <si>
    <t>[24, 75, 120, 3, 72, 105, 88, 145, 90, 58, 30, 97, 93, 150, 82, 11, 2, 73, 60, 125, 28, 48, 9, 84, 94, 154, 6, 32, 0]</t>
  </si>
  <si>
    <t>[146, 131, 86, 99, 87, 124, 121, 114, 16, 145, 95, 35, 60, 97, 112, 38, 58, 127, 83, 63, 76, 143, 85, 71, 157, 152, 123, 79, 31, 100, 129, 75, 78, 28, 41, 113, 46, 101, 136]</t>
  </si>
  <si>
    <t>[15, 146, 107, 67, 38, 61, 82, 60, 68, 85, 75, 155, 93, 45, 108, 153, 64, 159, 81, 22, 30, 100, 112, 88, 148, 13, 18, 140, 94, 111]</t>
  </si>
  <si>
    <t>[138, 100, 159, 73, 35, 11, 122, 75, 121, 86, 33, 118, 68, 90, 156, 83, 109, 57, 39, 134, 21, 127, 53, 144, 136, 123, 58, 6, 115, 107, 9, 85, 129, 120, 60, 26, 81, 48, 157, 91, 116, 42, 78, 23, 31, 50, 38, 0, 46, 40, 71, 143, 113, 77, 114, 79, 56, 69, 154, 55, 15, 94, 62, 70, 131, 112, 92, 8, 66, 49]</t>
  </si>
  <si>
    <t>[108, 82, 63, 44, 68, 142, 98, 100, 41, 144, 111, 154, 60, 129, 91, 131, 105, 54, 8, 113, 109, 114, 40, 94, 103, 152, 134, 99, 67, 118, 135, 86, 149, 89, 38, 1, 31, 57, 42, 88]</t>
  </si>
  <si>
    <t>[121, 42, 149, 87, 91, 18, 63, 31, 99, 117, 113, 85, 5, 45, 153, 64, 29, 134, 118, 47, 16, 129, 55, 137, 146, 105, 19, 71, 34, 26, 70, 11, 143, 109, 147, 57, 4, 54, 111, 97]</t>
  </si>
  <si>
    <t>[140, 64, 36, 10, 120, 79, 35, 137, 71, 96, 9, 2, 90, 143, 49, 144, 52, 54, 130, 117, 151, 82, 38, 111, 67, 4, 136, 91, 77, 88, 125, 133, 115, 113, 14, 13, 22, 105, 41, 68, 6, 85, 46, 0, 60, 81, 121, 37, 89, 108, 29]</t>
  </si>
  <si>
    <t>[95, 68, 70, 69, 29, 150, 22, 137, 58, 86, 74, 48, 15, 59, 13, 149, 60, 57, 53, 84]</t>
  </si>
  <si>
    <t>[57, 60, 13, 77, 68, 138, 99, 45, 86, 137, 79, 7, 154, 59, 58]</t>
  </si>
  <si>
    <t>[67, 56, 147, 83, 79, 94, 80, 96, 102, 75, 105, 132, 119, 23, 18, 134, 159, 118, 99, 101, 52, 8, 48, 150, 87, 68, 156, 44, 47, 57, 21, 91, 138, 72, 61, 24, 25, 60, 41, 107, 88, 126, 129, 110, 22, 78, 43, 140, 36, 49, 154, 100, 76, 74, 93, 0, 53, 50, 40, 106, 59, 4, 34, 71, 141, 92, 136, 14, 84, 146, 17, 133, 97, 29, 155, 153, 81, 143, 20, 120]</t>
  </si>
  <si>
    <t>[107, 95, 58, 15, 59, 13, 149, 57, 84]</t>
  </si>
  <si>
    <t>[110, 54, 101, 154, 34, 121, 106, 135, 104, 16, 59, 61, 88, 90, 97, 45, 78, 98, 38, 146, 58, 77, 5, 25, 155, 74, 23, 112, 100, 147, 52, 0, 117, 125, 8, 83, 11, 116, 41, 62, 31, 63, 48, 12, 103, 137, 138, 150, 28, 42, 73, 108, 40, 113, 67, 27, 84, 157, 142, 6, 13, 92, 15, 87, 49, 19, 72, 65, 35, 114, 139, 32, 68, 56, 21, 53, 2, 17, 156, 130, 159, 37, 75, 64, 136, 20, 111, 33, 119, 118, 55, 71, 96, 122, 44, 47, 105, 158, 132, 143, 43, 151, 29, 140, 102, 86, 89, 95, 85]</t>
  </si>
  <si>
    <t>[15, 78, 59, 149, 84, 7, 31, 73, 150, 118, 22, 27, 0, 71, 117, 112, 44, 30, 45, 77, 10, 69, 4, 57, 70, 72, 21, 54, 123, 42, 62, 58, 98, 86, 24, 74, 111, 109, 151, 41, 76, 14, 144, 113, 85, 131, 157, 108]</t>
  </si>
  <si>
    <t>[104, 59, 98, 58, 87, 159, 64, 122, 21, 18, 91, 144, 27, 72, 83, 94, 25, 43, 39, 89, 5, 60, 20, 23, 154, 50, 125, 35, 100, 11, 149, 22, 77, 69, 113, 41, 90, 57, 157, 46, 71, 124, 128, 111, 134, 116, 68, 36, 155, 54, 7, 66, 45, 147, 62, 65, 32, 75, 140, 53, 61, 152, 102, 153, 88, 81, 74, 0, 44, 84, 79]</t>
  </si>
  <si>
    <t>[48, 6, 16, 120, 72, 38, 11, 80, 22, 69, 109, 58, 46, 7, 86, 87, 147, 62, 32, 75, 140, 61, 152, 49, 88, 84, 40, 70, 149, 141, 115, 142, 17, 101, 104, 133, 151, 29, 102, 65, 153, 81, 47, 91, 85, 111, 124, 156, 157, 18, 68, 78, 43, 108, 27, 66, 24, 26, 158, 33, 36, 128, 103, 41, 100, 116, 25, 83, 76, 10, 144, 28, 117, 51, 96, 127, 59, 74, 5, 97, 44, 54, 159, 138, 113, 2]</t>
  </si>
  <si>
    <t>[145, 78, 69, 91, 135, 132, 107, 100, 84, 10, 25, 21, 29, 60, 141, 98, 75, 36, 47, 12, 119, 106, 62, 87, 55, 66, 44, 27, 158, 150, 101, 24, 65, 140, 37, 156, 15, 72]</t>
  </si>
  <si>
    <t>[84, 77, 131, 99, 107, 58, 15, 59, 13, 149]</t>
  </si>
  <si>
    <t>[107, 59, 149, 57, 46, 21, 47, 66, 13, 65, 72, 69, 15, 98, 45, 94, 151, 133, 137, 79, 116, 78, 60, 84]</t>
  </si>
  <si>
    <t>[124, 70, 22, 149, 137, 78, 92, 27, 24, 140, 103, 86, 134, 8, 10, 20, 65, 53, 126, 101, 50, 44, 11, 7, 40, 121, 104, 59, 98, 58, 116, 62, 48, 67, 157, 87, 49, 35, 68, 56, 156, 118, 55, 105, 85, 122, 0, 57, 18, 147, 120, 2, 119, 144, 142, 138, 128, 72, 83, 79, 109, 61, 111, 94, 29, 37, 25, 43, 89, 60, 41, 133, 113, 95, 34, 88, 75, 23, 4, 129, 110, 32, 80, 106]</t>
  </si>
  <si>
    <t>[22, 134, 133, 5, 147, 15, 75, 108, 80, 138, 136, 78, 35, 39, 8, 31, 32, 115, 37, 38, 17, 83, 128, 97, 18, 125, 60, 53, 149, 84, 73, 118, 27, 0, 71, 112, 44, 45, 77, 10, 69, 57, 72, 54, 42, 109, 151, 41, 14, 144, 113, 157, 156]</t>
  </si>
  <si>
    <t>[80, 106, 58, 70, 22, 92, 103, 20, 65, 44, 11, 59, 98, 156, 43, 89, 41, 48, 35, 85, 16, 120, 142, 27, 95, 50, 125, 100, 13, 109, 46, 107, 67, 68, 155, 7, 86, 45, 147, 62, 140, 96, 61, 152, 102, 3, 153, 74, 79]</t>
  </si>
  <si>
    <t>[149, 44, 83, 106, 14, 118, 65, 16, 73, 113, 72, 62, 24, 11, 111, 45, 140, 8, 7, 128, 25, 110, 27, 145, 141, 15, 17, 29, 100, 125, 31, 116, 81, 77, 57, 21, 54, 123, 42, 109, 108, 41]</t>
  </si>
  <si>
    <t>[150, 22, 60, 84, 57, 138, 45, 86, 7, 69, 78, 59, 149, 53, 9]</t>
  </si>
  <si>
    <t>[27, 124, 149, 78, 10, 121, 59, 49, 35, 68, 118, 120, 128, 133, 110, 132, 87, 65, 15, 45, 47, 73, 123, 109, 113, 157, 84, 31, 71, 117, 77, 72, 21, 54, 62, 24, 74, 41, 144]</t>
  </si>
  <si>
    <t>[89, 1, 125, 76, 71, 135, 110, 45, 94, 34, 11, 99, 154, 51, 118, 148, 60, 81, 157, 83, 93, 151, 155, 117, 49, 100, 56, 104, 137, 37, 153, 39, 80, 25, 33, 57, 29, 116, 35, 8, 2, 79, 48, 24, 63, 111, 13, 3, 62, 86, 53, 102, 68, 36, 131, 158, 126, 98, 52, 26, 70, 128, 103, 136, 112, 6, 90, 150, 88, 122, 31, 14, 91, 19, 73, 15, 43, 58, 142, 84, 124, 109, 4, 42, 144, 67, 27, 119, 133, 50, 0, 156, 107, 96, 16, 152, 115, 138, 41, 134, 65, 92, 20, 23, 87, 5]</t>
  </si>
  <si>
    <t>[46, 21, 104, 47, 106, 87, 66, 27, 13, 101, 159, 65, 140, 37, 72, 69, 15, 58, 98, 7, 45, 24, 94, 151, 133, 137, 79, 154, 116, 78, 59, 60, 84]</t>
  </si>
  <si>
    <t>[10, 4, 151, 131, 58, 86, 57, 26, 100, 130, 93, 108, 31, 115, 65, 136, 82, 96, 102, 128, 137, 35, 125, 55, 28, 119, 155, 146, 147, 44, 37]</t>
  </si>
  <si>
    <t>[70, 22, 149, 27, 24, 86, 8, 10, 50, 44, 59, 116, 62, 67, 35, 56, 147, 83, 79, 109, 111, 94, 29, 95, 110, 80, 108, 98, 33, 6, 142, 96, 127, 114, 101, 45, 54, 61, 102, 89, 106, 75, 41, 100, 34, 76, 87, 105, 141, 92, 136, 78, 132, 73, 15, 14, 84, 58, 146, 37, 38, 17, 104, 133, 119, 23, 128, 107, 97, 18, 137, 57, 153, 60, 134, 130, 159, 118, 99, 9, 13, 120, 90]</t>
  </si>
  <si>
    <t>[66, 50, 78, 53, 84, 144, 87]</t>
  </si>
  <si>
    <t>[48, 11, 111, 45, 140, 152, 24, 86, 8, 65, 7, 62, 157, 128, 72, 25, 110, 19, 36, 27, 145, 94, 141, 15, 154, 17, 29, 100, 125, 31, 73, 118, 116, 81, 77, 57, 21, 54, 123, 42, 109, 124, 14, 113, 131, 108, 41]</t>
  </si>
  <si>
    <t>[15, 59, 7, 150, 118, 27, 112, 45, 77, 4, 70, 21, 123, 109, 41, 76, 157, 108, 62, 35, 80, 33, 87, 134, 6, 90, 120, 72, 39, 60, 113, 95, 38, 22, 69, 71, 111, 37, 67, 68, 155, 54, 147, 32, 140, 61, 152, 102, 3, 153, 88, 81, 74, 79]</t>
  </si>
  <si>
    <t>[22, 89, 40, 106, 70, 42, 75, 41, 59, 100, 108, 112, 80, 4, 34, 71, 76, 144, 149, 10, 87, 138, 53, 110, 105, 141, 121, 92, 136, 78, 35, 88, 39, 25, 132, 8, 73, 31, 15, 32, 115, 14, 84, 147, 50, 58, 27, 146, 37, 38, 142, 17, 101, 104, 133, 111, 83, 119, 23, 128, 151, 107, 97, 29, 18, 155, 102, 137, 65, 150, 72, 24, 93, 57, 153, 60, 54, 21, 140, 81, 96, 134, 94, 114, 130, 156, 47, 143, 20, 159, 36, 118, 125, 99, 9, 6, 63, 91, 13, 116, 120, 85]</t>
  </si>
  <si>
    <t>[89, 45, 118, 83, 137, 153, 68, 158, 126, 70, 103, 112, 88, 15, 124, 109, 144, 27, 119, 115, 23, 5, 111, 22, 46, 66, 39, 76, 28, 97, 61, 42, 41, 100, 108, 34, 10, 87, 53, 105, 141, 121, 136, 25, 8, 73, 32, 147, 50, 58, 146, 38, 142, 17, 101, 104, 133, 151, 107, 29, 102, 65, 150, 72, 24, 93, 60, 81, 114, 130, 156, 47, 143, 159, 99, 6, 63, 120, 85]</t>
  </si>
  <si>
    <t>[55, 69, 4, 72, 112, 30, 24, 27, 7, 80, 71, 70, 109, 94, 41, 150, 26, 100, 21, 17, 142, 141, 18, 75, 47, 106, 62, 87, 140, 37, 15]</t>
  </si>
  <si>
    <t>[98, 64, 83, 5, 154, 22, 41, 128, 116, 68, 36, 75, 53, 74, 84, 79, 94, 35, 100, 77, 113, 111, 54, 147, 88, 40, 70, 42, 59, 71, 76, 144, 149, 138, 110, 105, 141, 92, 78, 39, 25, 132, 73, 31, 15, 27, 37, 38, 142, 17, 101, 104, 133, 119, 151, 29, 18, 155, 102, 150, 72, 24, 93, 57, 153, 21, 140, 114, 130, 156, 47, 20, 125, 99, 63, 120, 85]</t>
  </si>
  <si>
    <t>[101, 121, 58, 52, 8, 62, 48, 150, 67, 87, 68, 56, 156, 44, 47, 105, 57, 21, 16, 91, 138, 72, 79, 151, 109, 61, 24, 37, 25, 89, 60, 41, 107, 88, 126, 129, 110, 22, 78, 43, 98, 123, 140, 36, 49, 154, 100, 83, 76, 96, 74, 93, 0, 53, 5, 50, 113, 75, 40, 106, 59, 4, 34, 71, 141, 92, 136, 132, 14, 84, 147, 146, 17, 104, 133, 111, 119, 23, 128, 97, 29, 155, 102, 153, 81, 94, 143, 20, 13, 120]</t>
  </si>
  <si>
    <t>[24, 80, 57, 138, 45, 86, 133, 137, 79, 7, 154, 78, 59, 149, 60, 53, 58]</t>
  </si>
  <si>
    <t>[142, 95, 22, 45, 149, 134, 10, 20, 50, 40, 104, 116, 56, 156, 118, 29, 89, 60, 34, 132, 87, 65, 15, 16, 57, 133, 47, 37, 123, 109, 113, 157, 53, 84, 7, 31, 27, 117, 72, 54, 62, 24, 74, 144]</t>
  </si>
  <si>
    <t>[95, 11, 22, 140, 84, 24, 86, 134, 50, 7, 59, 68, 118, 147, 120, 79, 43, 89, 60, 27, 100, 69, 46, 111, 53, 102, 108, 0, 70, 10, 44, 116, 67, 35, 109, 29, 80, 98, 6, 142, 114, 45, 61, 41, 34, 76, 87, 141, 92, 136, 78, 132, 15, 14, 146, 17, 133, 119, 23, 97, 57, 153, 130, 159, 99, 9]</t>
  </si>
  <si>
    <t>[111, 22, 46, 125, 109, 64, 27, 66, 91, 39, 83, 76, 28, 117, 97, 45, 54, 61, 118, 89, 40, 70, 42, 75, 41, 100, 108, 112, 4, 34, 71, 149, 10, 87, 138, 53, 110, 105, 141, 121, 136, 35, 88, 25, 132, 8, 73, 32, 84, 147, 50, 58, 146, 38, 142, 17, 101, 104, 133, 119, 23, 128, 151, 107, 29, 18, 102, 137, 65, 150, 72, 24, 93, 57, 153, 60, 140, 81, 96, 134, 114, 130, 156, 47, 143, 159, 36, 99, 9, 6, 63, 13, 120, 85]</t>
  </si>
  <si>
    <t>[22, 149, 10, 50, 44, 67, 83, 142, 102, 106, 100, 34, 14, 17, 119, 23, 57, 118, 120, 132, 87, 65, 15, 16, 133, 73, 113, 157, 60, 53, 84, 7, 31, 27, 71, 117, 77, 72, 21, 54, 62, 24, 74, 41, 144]</t>
  </si>
  <si>
    <t>[65, 133, 47, 113, 157, 118, 27, 77, 74, 41, 144, 48, 90, 16, 142, 5, 95, 125, 22, 46, 111, 67, 45, 140, 84, 70, 149, 78, 24, 86, 134, 8, 10, 20, 50, 44, 7, 40, 59, 58, 62, 49, 68, 56, 156, 85, 122, 18, 147, 2, 128, 72, 109, 61, 29, 37, 25, 43, 89, 60, 23, 129, 110, 32]</t>
  </si>
  <si>
    <t>[95, 57, 68, 138, 45, 70, 86, 133, 137, 79, 7, 154, 69, 78, 59, 149, 60, 53, 58]</t>
  </si>
  <si>
    <t>[22, 36, 18, 29, 125, 31, 116, 54, 109, 132, 65, 15, 16, 45, 133, 47, 37, 73, 123, 113, 157, 60, 53, 84, 7, 118, 27, 71, 117, 77, 72, 21, 62, 24, 41, 144]</t>
  </si>
  <si>
    <t>[111, 124, 70, 22, 156, 149, 46, 157, 137, 18, 82, 68, 125, 78, 109, 43, 64, 108, 98, 92, 123, 63, 27, 66, 24, 91, 26, 39, 140, 31, 158, 33, 36, 49, 72, 128, 6, 3, 103, 142, 41, 154, 35, 100, 116, 86, 134, 25, 8, 83, 76, 10, 20, 65, 80, 144, 28, 117, 51, 42, 96, 127, 59, 114, 119, 152, 74, 93, 87, 0, 17, 53, 5, 126, 101, 50, 97, 58, 44, 57, 62, 45, 54, 155, 11, 21, 61, 159, 118, 138, 30, 7, 113, 102, 40, 75, 2, 129]</t>
  </si>
  <si>
    <t>[102, 98, 78, 84, 33, 128, 79, 7, 154, 73, 21, 54, 123, 74, 109, 151, 113, 85, 145, 69, 91, 135, 132, 107, 100, 141, 75, 36, 12, 119, 106, 62, 87, 55, 66, 44, 27, 158, 150, 101, 65, 140, 37, 72]</t>
  </si>
  <si>
    <t>[24, 29, 76, 104, 25, 80, 26, 35, 48, 21, 106, 61, 0]</t>
  </si>
  <si>
    <t>[21, 60, 57, 13, 7, 80, 70, 109, 41, 150, 26, 100, 104, 17, 142, 141, 18, 47, 106, 87, 159, 24, 140, 15]</t>
  </si>
  <si>
    <t>[43, 5, 36, 147, 42, 138, 92, 31, 37, 101, 151, 150, 140, 130, 70, 22, 137, 8, 65, 44, 59, 0, 18, 89, 48, 6, 35, 85, 16, 142, 39, 125, 38, 13, 109, 58, 107, 67, 68, 7, 45, 62, 96, 61, 102, 3, 74, 79]</t>
  </si>
  <si>
    <t>[111, 46, 125, 27, 66, 76, 41, 100, 149, 10, 138, 121, 132, 32, 146, 38, 17, 101, 133, 128, 24, 93, 140, 114, 47, 13, 120, 65, 15, 16, 57, 45, 37, 109, 113, 157, 60, 53, 7, 31, 118, 71, 117, 77, 21, 54, 62, 74, 14, 144]</t>
  </si>
  <si>
    <t>[117, 10, 111, 131, 53, 80, 26, 35, 48, 21, 106, 61, 58, 25, 0]</t>
  </si>
  <si>
    <t>[26, 78, 13, 60, 58, 15, 149, 133, 35, 115, 37, 73, 27, 41, 113, 118, 72, 88, 18, 10, 21, 29, 142, 141, 66, 158, 14, 85]</t>
  </si>
  <si>
    <t>[22, 156, 78, 43, 108, 98, 123, 66, 140, 36, 49, 72, 41, 154, 100, 83, 76, 80, 96, 74, 93, 0, 53, 5, 50, 58, 44, 57, 62, 30, 113, 75, 40, 106, 70, 59, 4, 34, 71, 149, 10, 87, 138, 110, 105, 141, 92, 136, 35, 39, 25, 132, 8, 73, 15, 14, 84, 147, 146, 37, 38, 17, 104, 133, 111, 119, 23, 128, 151, 107, 97, 29, 155, 102, 65, 150, 24, 153, 54, 21, 81, 94, 130, 143, 20, 118, 9, 91, 13, 116, 120, 85]</t>
  </si>
  <si>
    <t>[150, 72, 131, 17, 35, 149, 125, 118, 81, 41, 19, 36, 120, 27, 145, 141, 37, 156, 93, 82, 18, 15, 16, 75, 48, 154]</t>
  </si>
  <si>
    <t>[132, 87, 65, 15, 16, 57, 45, 133, 47, 22, 37, 73, 123, 109, 113, 157, 60, 53, 84, 7, 31, 118, 27, 71, 117, 77, 72, 21, 54, 62, 24, 74, 41, 14, 144]</t>
  </si>
  <si>
    <t>[13, 57, 53, 84, 77, 131, 68, 138, 99, 45, 70, 86, 133, 137, 79, 7, 154, 69, 59, 149, 58]</t>
  </si>
  <si>
    <t>[84, 25, 141, 66, 156, 15, 80, 154, 150, 22, 30, 45, 77, 57, 72, 21, 42, 58, 98, 111, 131, 157, 140, 17, 35, 100, 149, 125, 13, 7, 73, 118, 27, 116, 81, 69, 54, 62, 86, 109, 108, 41]</t>
  </si>
  <si>
    <t>[36, 145, 15, 154, 17, 7, 116, 54, 109, 22, 78, 108, 123, 140, 49, 72, 41, 100, 83, 76, 80, 96, 93, 0, 53, 5, 50, 58, 44, 57, 62, 30, 113, 75, 40, 70, 59, 34, 71, 149, 10, 87, 138, 110, 105, 141, 92, 35, 39, 25, 132, 8, 73, 14, 84, 147, 146, 37, 38, 133, 111, 119, 23, 128, 107, 97, 155, 102, 65, 150, 21, 81, 94, 130, 143, 20, 118, 9, 91, 120]</t>
  </si>
  <si>
    <t>[84, 77, 131, 68, 138, 99, 45, 70, 86, 133, 137, 79, 7, 154, 69, 78, 59, 149, 60, 53, 58]</t>
  </si>
  <si>
    <t>[131, 17, 35, 149, 125, 120, 141, 37, 156, 82, 154, 48, 90, 16, 27, 72, 83, 39, 5, 50, 38, 100, 11, 13, 118, 77, 69, 109, 57, 58, 46, 111, 67, 68, 155, 54, 7, 87, 45, 147, 62, 32, 75, 43, 140, 53, 61, 3, 108, 49, 88, 81, 0, 84]</t>
  </si>
  <si>
    <t>[17, 35, 80, 108, 114, 141, 58, 128, 153, 130, 118, 48, 157, 27, 100, 69, 46, 111, 75, 53, 0, 70, 22, 8, 10, 50, 59, 116, 62, 67, 147, 79, 109, 29, 33, 6, 142, 127, 45, 54, 61, 106, 136, 78, 132, 15, 14, 84, 146, 37, 133, 23, 107, 97, 57, 60, 134, 159, 99, 120]</t>
  </si>
  <si>
    <t>[46, 78, 98, 48, 56, 64, 105, 85, 57, 18, 91, 124, 72, 151, 61, 41, 107, 4, 110, 6, 16, 120, 38, 11, 22, 69, 109, 58, 7, 86, 62, 75, 140, 84, 40, 70, 149, 141, 115, 142, 17, 133, 29, 102, 65, 153, 81, 47, 111, 156, 157, 43, 108, 27, 66, 24, 26, 33, 36, 128, 103, 100, 116, 25, 76, 10, 144, 117, 51, 96, 127, 59, 5, 97, 44, 159, 113]</t>
  </si>
  <si>
    <t>[21, 151, 108, 58, 149, 60, 57, 53, 84]</t>
  </si>
  <si>
    <t>[59, 84, 112, 10, 21, 54, 123, 42, 109, 151, 157, 15, 78, 149, 31, 73, 150, 118, 22, 27, 0, 71, 117, 30, 77, 69, 57, 70, 72, 62, 58, 98, 86, 24, 74, 111, 41, 144, 113, 85, 131, 108]</t>
  </si>
  <si>
    <t>[22, 36, 114, 48, 58, 19, 27, 145, 94, 18, 15, 154, 151, 17, 35, 29, 11, 149, 125, 7, 80, 31, 116, 30, 81, 57, 54, 62, 109, 14, 113, 131, 108]</t>
  </si>
  <si>
    <t>[84, 35, 48, 95, 19, 36, 145, 157, 94, 141, 37, 100, 93, 82, 16, 75, 114, 69, 154]</t>
  </si>
  <si>
    <t>[121, 21, 107, 120, 24, 50, 116, 79, 114, 101, 45, 54, 61, 106, 141, 18, 130, 90, 48, 157, 27, 100, 118, 46, 111, 75, 53, 102, 108, 0, 70, 22, 86, 8, 10, 44, 59, 35, 147, 109, 29, 95, 80, 98, 33, 6, 142, 127, 41, 76, 87, 132, 15, 14, 146, 37, 17, 119, 23, 97, 153, 60, 159, 99, 9]</t>
  </si>
  <si>
    <t>[73, 27, 0, 10, 69, 57, 54, 42, 24, 74, 111, 94, 151, 85, 131, 157, 130, 31, 68, 28, 149, 78, 91, 4, 86, 93, 108, 82, 102, 37]</t>
  </si>
  <si>
    <t>[149, 48, 157, 6, 35, 85, 90, 16, 120, 142, 27, 72, 83, 39, 5, 60, 113, 95, 34, 50, 125, 38, 100, 11, 13, 80, 118, 22, 77, 69, 109, 57, 58, 46, 71, 111, 37, 107, 67, 68, 155, 54, 7, 86, 87, 45, 147, 62, 65, 32, 75, 43, 140, 53, 96, 61, 152, 102, 3, 108, 153, 49, 88, 81, 74, 0, 84, 79]</t>
  </si>
  <si>
    <t>[157, 6, 85, 142, 60, 113, 95, 34, 125, 80, 22, 71, 107, 86, 65, 96, 152, 102, 153, 74, 79, 150, 72, 118, 81, 41, 19, 36, 27, 145, 93, 18, 15, 16, 75, 48]</t>
  </si>
  <si>
    <t>[142, 46, 78, 65, 7, 121, 59, 58, 62, 122, 120, 79, 109, 94, 43, 133, 34, 32, 98, 64, 83, 5, 154, 22, 41, 128, 116, 68, 36, 75, 53, 74, 84, 35, 100, 113, 54, 147, 88, 40, 70, 42, 144, 149, 138, 110, 92, 25, 73, 31, 27, 37, 17, 101, 104, 119, 151, 18, 155, 102, 150, 24, 93, 57, 140, 130, 156, 20, 125, 99, 63, 85]</t>
  </si>
  <si>
    <t>[58, 15, 13, 149, 133, 147, 80, 35, 115, 37, 38, 17, 60, 73, 27, 41, 113, 118, 72, 88, 18, 77, 10, 79, 21, 29, 142, 141, 119, 66, 158, 14, 140, 85, 69]</t>
  </si>
  <si>
    <t>[121, 52, 87, 56, 21, 138, 109, 107, 22, 98, 140, 36, 96, 0, 92, 14, 17, 133, 29, 120, 70, 149, 27, 24, 10, 50, 44, 116, 62, 67, 35, 147, 83, 79, 80, 108, 142, 127, 114, 101, 45, 54, 61, 102, 106, 75, 34, 76, 141, 73, 15, 84, 58, 146, 38, 119, 23, 128, 97, 18, 137, 57, 153, 60, 134, 130, 118, 99, 9, 90]</t>
  </si>
  <si>
    <t>[19, 36, 27, 145, 94, 141, 18, 15, 154, 151, 140, 17, 35, 29, 100, 11, 149, 125, 7, 80, 31, 73, 118, 22, 116, 30, 81, 77, 57, 21, 54, 123, 42, 62, 86, 24, 109, 76, 124, 14, 113, 131, 108, 41]</t>
  </si>
  <si>
    <t>[149, 137, 82, 91, 39, 33, 36, 72, 100, 25, 59, 119, 53, 126, 58, 61, 118, 30, 113, 22, 89, 42, 75, 41, 108, 112, 80, 4, 34, 76, 10, 87, 138, 110, 105, 141, 121, 92, 136, 78, 35, 132, 8, 15, 32, 115, 14, 147, 50, 27, 146, 142, 17, 101, 104, 133, 111, 83, 23, 151, 97, 155, 102, 24, 93, 57, 153, 60, 21, 140, 81, 96, 134, 94, 114, 130, 156, 20, 159, 99, 9, 6, 63, 13, 116, 120]</t>
  </si>
  <si>
    <t>[154, 128, 84, 70, 42, 110, 78, 39, 31, 37, 119, 29, 155, 72, 93, 140, 114, 130, 125, 99, 63, 142, 46, 65, 59, 58, 62, 120, 109, 94, 43, 34, 32, 98, 83, 5, 22, 41, 116, 68, 36, 75, 53, 35, 100, 54, 147, 88, 40, 144, 149, 138, 25, 73, 27, 101, 104, 151, 102, 150, 24, 57, 156]</t>
  </si>
  <si>
    <t>[7, 80, 31, 154, 73, 150, 118, 22, 27, 0, 71, 117, 112, 116, 44, 30, 81, 45, 77, 137, 10, 69, 4, 57, 70, 72, 21, 54, 123, 92, 42, 62, 58, 98, 86, 24, 74, 111, 109, 94, 151, 41, 76, 124, 14, 144, 113, 85, 131, 157, 108]</t>
  </si>
  <si>
    <t>[84, 80, 15, 35, 48, 106, 95, 58]</t>
  </si>
  <si>
    <t>[35, 48, 95, 66, 50, 78, 53, 84, 144, 87]</t>
  </si>
  <si>
    <t>[124, 70, 157, 68, 63, 91, 26, 39, 31, 158, 33, 154, 100, 83, 10, 65, 144, 51, 42, 119, 74, 93, 0, 5, 126, 101, 50, 44, 57, 155, 11, 118, 7, 22, 89, 40, 106, 41, 59, 80, 34, 71, 149, 138, 110, 105, 141, 121, 92, 136, 35, 88, 25, 8, 73, 15, 115, 147, 58, 146, 37, 142, 17, 133, 23, 128, 151, 107, 97, 29, 18, 102, 150, 72, 153, 54, 21, 140, 81, 96, 134, 94, 114, 156, 143, 159, 36, 125, 99, 9, 6, 116, 120, 85]</t>
  </si>
  <si>
    <t>[48, 157, 27, 100, 118, 69, 46, 111, 75, 53, 102, 108, 0, 70, 22, 86, 8, 10, 50, 44, 59, 116, 62, 67, 35, 147, 79, 109, 29, 95, 80, 98, 33, 6, 142, 127, 114, 45, 54, 61, 106, 41, 34, 76, 87, 141, 92, 136, 78, 132, 15, 14, 84, 146, 37, 17, 133, 119, 23, 107, 97, 57, 153, 60, 134, 130, 159, 99, 9, 120]</t>
  </si>
  <si>
    <t>[17, 3, 36, 72, 141, 125, 87, 115, 116, 35, 20, 44, 65, 57, 21, 126, 102, 56, 95, 55, 117, 66, 29, 120]</t>
  </si>
  <si>
    <t>[91, 107, 26, 58, 47, 42, 0, 140, 137, 81, 118, 150, 43, 7, 75, 29, 151, 31, 145, 93, 88, 86, 15, 92, 109]</t>
  </si>
  <si>
    <t>[47, 74, 57, 112, 120, 71, 102, 95, 77, 107, 55, 117, 58, 66]</t>
  </si>
  <si>
    <t>[24, 50, 22, 48, 36, 76, 47, 87, 131, 84, 53, 56, 28, 108, 146, 95, 140, 61, 15, 59, 18, 127, 151]</t>
  </si>
  <si>
    <t>[22, 0, 7, 41, 126, 32, 27, 81, 107, 70, 57, 45, 140, 146, 102, 131, 152, 111, 84, 115, 29, 125, 157, 128, 150, 72, 31, 145, 44, 108, 25]</t>
  </si>
  <si>
    <t>[68, 103, 20, 35, 38, 47, 131, 72, 108, 158, 77, 156, 127, 11, 48, 36, 128, 91, 5, 120, 96]</t>
  </si>
  <si>
    <t>[109, 72, 31, 154, 94, 25, 151, 107, 152, 126, 27, 102, 146, 77, 78, 71, 18, 155, 131, 108]</t>
  </si>
  <si>
    <t>[116, 15, 61, 36, 128, 59, 33, 69, 147, 30, 145, 28, 7, 155, 0, 157]</t>
  </si>
  <si>
    <t>[29, 88, 50, 56, 116, 128, 47, 28, 93, 25, 38, 57, 100, 14, 16, 7, 157, 149, 75, 107, 70, 15, 27, 148, 102, 146]</t>
  </si>
  <si>
    <t>[158, 31, 131, 45, 150, 72, 37, 28, 154, 59, 39, 130, 93, 145, 107, 87, 47, 36, 71, 17, 0, 56, 86, 16, 15, 92, 109, 157]</t>
  </si>
  <si>
    <t>[50, 157, 128, 151, 35, 71, 47, 102, 155, 156, 145, 55, 149, 126, 139, 57, 12, 81, 140, 21, 44, 68, 9, 36]</t>
  </si>
  <si>
    <t>[24, 154, 70, 66, 98, 120, 17, 7, 107, 15, 37, 148, 146, 156, 149, 116, 75, 41, 121, 91, 29, 28, 77, 129, 144, 127, 31, 108, 27, 93, 25]</t>
  </si>
  <si>
    <t>[98, 146, 17, 34, 93, 29, 44, 41, 33, 50, 79, 102, 109, 89, 104, 83, 81, 0, 151, 15, 91, 28, 56, 111, 100, 107, 92]</t>
  </si>
  <si>
    <t>[27, 131, 127, 35, 20, 98, 0, 155, 140, 18, 31, 64, 102, 135, 120, 47, 81, 152, 111, 53, 107, 71, 88, 56, 100, 145, 65, 157]</t>
  </si>
  <si>
    <t>[84, 74, 35, 54, 36, 150, 100, 18, 42, 15, 20, 113, 56, 75, 28, 107, 145, 135, 41, 128, 91, 158, 103, 129, 108, 57, 93, 37, 45, 140, 146, 62]</t>
  </si>
  <si>
    <t>[72, 27, 115, 25, 121, 29, 77, 137, 108, 17, 86, 107, 147, 152, 26, 101, 22, 100, 155, 140, 55]</t>
  </si>
  <si>
    <t>[99, 87, 77, 154, 22, 100, 155, 157, 108, 59, 119, 47, 107, 35, 58, 28, 144, 156, 17, 85, 152, 111, 84, 29, 125, 53, 45, 149, 128, 72, 116, 151, 38, 37, 146]</t>
  </si>
  <si>
    <t>[127, 150, 141, 72, 108, 27, 81, 109, 126, 29, 54, 21, 65, 92, 146, 28, 78, 90, 55, 122, 31, 71, 152, 18, 4]</t>
  </si>
  <si>
    <t>[77, 108, 146, 126, 81, 15, 145, 55, 12, 27, 36, 102, 20, 56, 150, 28, 107, 25, 135, 41, 128, 91, 29, 103, 156, 129, 57, 37, 140]</t>
  </si>
  <si>
    <t>[42, 120, 113, 115, 47, 121, 154, 70, 93, 45, 155, 75, 145, 71, 24, 158, 150, 100, 149, 139, 57, 66, 72, 140, 18, 21, 44, 68, 98, 9, 156, 17]</t>
  </si>
  <si>
    <t>[125, 44, 107, 29, 62, 20, 140, 36, 148, 42, 27, 155, 157, 0, 115, 31, 102, 71, 88, 68, 98, 72, 114, 66, 158, 47, 7, 35, 87, 75, 123]</t>
  </si>
  <si>
    <t>[146, 150, 111, 90, 22, 69, 156, 86, 36, 84, 115, 65, 128, 32, 87, 109, 30, 126, 129, 35, 27, 10, 33, 55, 48, 153]</t>
  </si>
  <si>
    <t>[87, 35, 41, 16, 98, 157, 93, 26, 29, 72, 15, 38, 44, 57, 103, 102, 125, 39, 107]</t>
  </si>
  <si>
    <t>[32, 75, 27, 92, 100, 150, 56, 95, 155, 28, 24, 127, 39, 14, 61, 65, 72, 131, 43, 84, 50, 7, 53, 149, 128, 38, 44, 108, 148, 102, 47]</t>
  </si>
  <si>
    <t>[115, 27, 65, 86, 152, 155, 38, 158, 150, 145, 37, 87, 100, 131, 16, 84, 75, 28, 102, 62]</t>
  </si>
  <si>
    <t>[56, 58, 57, 14, 125, 98, 45, 149, 72, 70, 27, 25, 47, 31, 127, 108, 6, 85, 111, 61, 55, 17, 141, 101, 142, 69, 150, 123, 140]</t>
  </si>
  <si>
    <t>[15, 84, 146, 72, 48, 71, 42, 69, 141, 66, 103, 81, 58, 116, 130, 108, 74, 153, 53, 112, 95, 32, 156, 7, 127, 41, 128, 80, 24, 50]</t>
  </si>
  <si>
    <t>[35, 158, 61, 21, 26, 69, 78, 55, 5, 149, 131, 126, 97, 31, 87, 28, 141, 0, 70, 100, 94, 152, 50, 92, 17, 83, 36]</t>
  </si>
  <si>
    <t>[58, 144, 53, 151, 152, 145, 106, 35, 28, 90, 109, 119, 130, 21, 93, 87, 59, 71, 17, 0, 88, 56, 86, 16, 15, 157]</t>
  </si>
  <si>
    <t>[141, 55, 107, 47, 36, 29, 92, 28, 149, 108, 56, 5, 117, 115, 67, 17, 126, 109, 157, 75, 59, 119, 142, 127, 39, 84]</t>
  </si>
  <si>
    <t>[90, 71, 113, 94, 76, 150, 95, 140, 37, 144, 27, 91, 93, 111, 24, 92, 50, 56, 26, 65, 45, 12, 54, 72, 69, 78, 5, 110, 131, 38]</t>
  </si>
  <si>
    <t>[7, 13, 83, 61, 127, 120, 135, 137, 102, 89, 152, 111, 100, 55, 156, 117, 132, 35]</t>
  </si>
  <si>
    <t>[21, 57, 154, 0, 55, 15, 33, 14, 70, 86, 92, 109, 43, 143, 156, 17, 85, 56, 126, 27, 157, 68, 115, 128, 29, 65, 114, 66, 47, 28, 111, 123]</t>
  </si>
  <si>
    <t>[147, 7, 107, 146, 38, 25, 158, 35, 36, 91, 32, 66, 50, 77, 26, 54, 47, 140, 24, 68, 85, 56, 110, 126, 70, 62, 83, 130, 149]</t>
  </si>
  <si>
    <t>[72, 39, 121, 21, 80, 31, 135, 85, 65, 95, 122, 100, 156, 128, 38, 43, 141, 28, 145, 93, 143, 111, 155, 92, 109, 113, 157]</t>
  </si>
  <si>
    <t>[140, 127, 29, 35, 17, 85, 0, 56, 86, 59, 5, 75, 99, 154, 61, 18, 28, 109, 65, 141, 116, 93, 108, 87, 6, 81]</t>
  </si>
  <si>
    <t>[90, 31, 22, 119, 140, 77, 44, 72, 70, 43, 108, 29, 75, 102, 150, 142, 36, 25, 4]</t>
  </si>
  <si>
    <t>[157, 138, 74, 140, 65, 103, 35, 39, 42, 21, 27, 141, 111, 135, 55, 101, 61, 109, 155, 24, 50, 18, 29, 127, 151, 54, 14, 92, 130]</t>
  </si>
  <si>
    <t>[57, 103, 54, 44, 113, 35, 127, 31, 156, 17, 85, 131, 152, 111, 84, 50, 29, 45, 157, 128, 72, 116, 146]</t>
  </si>
  <si>
    <t>[125, 38, 37, 143, 0, 50, 102, 26, 70, 145, 131, 154, 62, 156, 36, 28, 77]</t>
  </si>
  <si>
    <t>[56, 78, 29, 80, 126, 11, 5, 87, 125, 98, 47, 156, 149, 75, 107, 15, 41, 71, 91, 58, 154, 77, 129, 144, 150, 145, 108, 37]</t>
  </si>
  <si>
    <t>[84, 25, 151, 35, 121, 24, 127, 27, 91, 150, 26, 61, 21, 95, 66, 54, 106, 36, 100, 65]</t>
  </si>
  <si>
    <t>[39, 130, 21, 53, 14, 142, 36, 42, 25, 4, 103, 44, 28, 156, 7, 19, 5, 83, 80, 76, 72, 16, 10, 106, 58, 120, 154, 85]</t>
  </si>
  <si>
    <t>[37, 55, 17, 78, 84, 157, 113, 58, 8, 146, 15, 120, 140, 92, 91, 72, 35, 141, 20, 44, 115, 65, 101]</t>
  </si>
  <si>
    <t>[140, 36, 85, 7, 31, 33, 50, 108, 56, 5, 67, 152, 17, 145, 113, 106, 35, 142, 39, 84, 80]</t>
  </si>
  <si>
    <t>[131, 44, 117, 115, 126, 109, 75, 47, 155, 78, 29, 43, 88, 151, 59, 81]</t>
  </si>
  <si>
    <t>[134, 21, 47, 27, 34, 65, 72, 146, 74, 106, 131, 156, 62, 28, 54, 141, 95, 85, 97, 66, 68, 0]</t>
  </si>
  <si>
    <t>[84, 31, 57, 39, 114, 24, 15, 28, 107, 153, 58, 91, 151, 54, 35]</t>
  </si>
  <si>
    <t>[50, 29, 72, 41, 16, 107, 44, 148, 150, 70, 37, 25, 146, 61, 36, 15, 119, 18, 136]</t>
  </si>
  <si>
    <t>[140, 45, 131, 59, 151, 130, 155, 119, 39, 14, 61, 65, 35, 98, 43, 7, 157, 149, 128, 150, 70, 38, 37, 25, 102]</t>
  </si>
  <si>
    <t>[31, 152, 146, 157, 96, 141, 19, 58, 65, 57, 11, 56, 111, 100, 155, 148, 151, 26, 67, 47, 118, 85, 29, 59, 126, 133, 106, 129, 39, 45]</t>
  </si>
  <si>
    <t>[84, 143, 156, 71, 147, 92, 27, 43, 109, 140, 79, 129, 90, 30, 110, 154, 111, 14, 10, 138, 28, 155]</t>
  </si>
  <si>
    <t>[146, 152, 89, 141, 106, 119, 5, 0, 102, 137, 17, 118, 43, 72, 125, 7, 107, 75, 115, 116, 35, 31, 145, 71, 86, 20, 100, 92, 65, 113]</t>
  </si>
  <si>
    <t>[55, 156, 141, 29, 93, 89, 88, 44, 72, 43, 148, 137, 91, 150, 157, 102, 126, 113, 30, 75, 35, 142, 103, 39, 110, 84, 127]</t>
  </si>
  <si>
    <t>[18, 81, 98, 142, 150, 25, 138, 116, 72, 77, 26, 131, 35, 43, 121, 93, 91, 75, 129, 101, 3, 126, 103, 42]</t>
  </si>
  <si>
    <t>[115, 109, 27, 21, 74, 53, 29, 104, 138, 50, 102, 125, 33, 123, 38, 54]</t>
  </si>
  <si>
    <t>[27, 31, 22, 61, 151, 15, 86, 100, 29, 108, 44, 18, 116, 103]</t>
  </si>
  <si>
    <t>[14, 53, 154, 36, 54, 79, 58, 111, 135, 101, 155, 59, 24, 50, 140, 18, 29, 127, 39, 92]</t>
  </si>
  <si>
    <t>[127, 13, 50, 137, 139, 17, 138, 155, 116, 27, 77, 74, 48, 120, 7, 126, 11, 106, 61, 80, 100]</t>
  </si>
  <si>
    <t>[5, 59, 54, 22, 131, 145, 75, 10, 61, 21, 47, 9, 120, 83, 150, 65, 45, 74, 56, 12, 135, 31, 110, 38, 6]</t>
  </si>
  <si>
    <t>[42, 137, 17, 118, 125, 29, 20, 44, 57, 21, 126, 91, 56, 107, 26, 117, 58, 47, 66, 120]</t>
  </si>
  <si>
    <t>[102, 95, 55, 0, 140, 81, 3, 36, 150, 43, 72, 141, 7, 107, 87, 75, 115, 116, 151, 35, 31, 145, 93, 88, 86, 15, 92, 65, 109]</t>
  </si>
  <si>
    <t>[87, 131, 146, 127, 24, 22, 48, 112, 71, 102, 36, 95, 77, 107, 117, 76, 58, 47, 66]</t>
  </si>
  <si>
    <t>[74, 57, 50, 120, 55, 84, 53, 56, 28, 108, 47, 95, 140, 61, 36, 15, 59, 24, 18, 151]</t>
  </si>
  <si>
    <t>[131, 72, 108, 158, 41, 128, 68, 27, 81, 103, 107, 70, 45, 140, 146, 102, 20, 111, 84, 29, 157, 150, 35, 31, 145, 38, 44, 47]</t>
  </si>
  <si>
    <t>[126, 32, 57, 152, 115, 125, 72, 25, 22, 0, 7, 77, 156, 127, 11, 48, 36, 91, 5, 120]</t>
  </si>
  <si>
    <t>[72, 59, 145, 25, 116, 151, 107, 152, 15, 27, 102, 146, 77, 78, 71, 61, 155, 108]</t>
  </si>
  <si>
    <t>[126, 18, 36, 131, 128, 109, 33, 69, 147, 30, 28, 7, 31, 154, 155, 0, 157, 94]</t>
  </si>
  <si>
    <t>[28, 130, 93, 0, 56, 86, 157, 50, 116, 128, 158, 29, 47, 31, 25, 38, 100, 14, 131, 7, 149, 150, 72, 107, 37, 148, 102, 146]</t>
  </si>
  <si>
    <t>[28, 57, 16, 45, 75, 70, 15, 27, 154, 59, 39, 145, 107, 87, 47, 36, 71, 17, 29, 88, 92, 109]</t>
  </si>
  <si>
    <t>[128, 146, 156, 151, 35, 77, 93, 102, 155, 47, 24, 154, 70, 145, 149, 139, 57, 66, 12, 140, 44, 98, 120, 17, 36]</t>
  </si>
  <si>
    <t>[71, 55, 126, 81, 21, 68, 9, 50, 7, 157, 107, 15, 37, 148, 149, 116, 75, 41, 121, 91, 24, 154, 29, 47, 28, 129, 144, 127, 31, 108, 27, 25]</t>
  </si>
  <si>
    <t>[18, 98, 135, 17, 47, 27, 53, 107, 65, 33, 50, 79, 102, 109, 89, 104, 83, 131, 127, 81, 0, 15, 91, 28, 35, 56, 20, 111, 100, 92]</t>
  </si>
  <si>
    <t>[151, 0, 155, 140, 31, 64, 102, 146, 120, 81, 152, 111, 34, 93, 71, 29, 88, 56, 100, 145, 44, 157, 41]</t>
  </si>
  <si>
    <t>[137, 108, 17, 86, 84, 107, 147, 74, 152, 26, 35, 54, 101, 22, 100, 155, 140, 36, 55]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</si>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</sst>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0.123199999999999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8-49C3-A2AD-81C90F71CA2D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 formatCode="0.00E+00">
                  <c:v>6.9999999999999999E-4</c:v>
                </c:pt>
                <c:pt idx="1">
                  <c:v>1.7100000000000001E-2</c:v>
                </c:pt>
                <c:pt idx="2">
                  <c:v>3.0399999999999899E-2</c:v>
                </c:pt>
                <c:pt idx="3">
                  <c:v>6.9099999999999995E-2</c:v>
                </c:pt>
                <c:pt idx="4">
                  <c:v>7.3599999999999999E-2</c:v>
                </c:pt>
                <c:pt idx="5">
                  <c:v>7.1599999999999997E-2</c:v>
                </c:pt>
                <c:pt idx="6">
                  <c:v>2.8299999999999902E-2</c:v>
                </c:pt>
                <c:pt idx="7">
                  <c:v>2.5499999999999901E-2</c:v>
                </c:pt>
                <c:pt idx="8">
                  <c:v>1.42999999999999E-2</c:v>
                </c:pt>
                <c:pt idx="9">
                  <c:v>3.1099999999999999E-2</c:v>
                </c:pt>
                <c:pt idx="10">
                  <c:v>1.0399999999999901E-2</c:v>
                </c:pt>
                <c:pt idx="11">
                  <c:v>1.53999999999999E-2</c:v>
                </c:pt>
                <c:pt idx="12">
                  <c:v>6.0000000000000001E-3</c:v>
                </c:pt>
                <c:pt idx="13">
                  <c:v>1.82999999999999E-2</c:v>
                </c:pt>
                <c:pt idx="14">
                  <c:v>5.4599999999999899E-2</c:v>
                </c:pt>
                <c:pt idx="15">
                  <c:v>1E-3</c:v>
                </c:pt>
                <c:pt idx="16">
                  <c:v>2.2499999999999899E-2</c:v>
                </c:pt>
                <c:pt idx="17">
                  <c:v>6.3599999999999907E-2</c:v>
                </c:pt>
                <c:pt idx="18">
                  <c:v>4.0799999999999899E-2</c:v>
                </c:pt>
                <c:pt idx="19">
                  <c:v>7.5799999999999895E-2</c:v>
                </c:pt>
                <c:pt idx="20">
                  <c:v>6.0499999999999998E-2</c:v>
                </c:pt>
                <c:pt idx="21">
                  <c:v>6.18999999999999E-2</c:v>
                </c:pt>
                <c:pt idx="22">
                  <c:v>1.0800000000000001E-2</c:v>
                </c:pt>
                <c:pt idx="23">
                  <c:v>5.0699999999999898E-2</c:v>
                </c:pt>
                <c:pt idx="24">
                  <c:v>6.5199999999999994E-2</c:v>
                </c:pt>
                <c:pt idx="25">
                  <c:v>4.2200000000000001E-2</c:v>
                </c:pt>
                <c:pt idx="26">
                  <c:v>6.9699999999999901E-2</c:v>
                </c:pt>
                <c:pt idx="27">
                  <c:v>5.1299999999999998E-2</c:v>
                </c:pt>
                <c:pt idx="28">
                  <c:v>4.5799999999999903E-2</c:v>
                </c:pt>
                <c:pt idx="29">
                  <c:v>0.01</c:v>
                </c:pt>
                <c:pt idx="30">
                  <c:v>3.1599999999999899E-2</c:v>
                </c:pt>
                <c:pt idx="31">
                  <c:v>5.6099999999999997E-2</c:v>
                </c:pt>
                <c:pt idx="32">
                  <c:v>4.4299999999999999E-2</c:v>
                </c:pt>
                <c:pt idx="33">
                  <c:v>1.8800000000000001E-2</c:v>
                </c:pt>
                <c:pt idx="34">
                  <c:v>3.0200000000000001E-2</c:v>
                </c:pt>
                <c:pt idx="35">
                  <c:v>7.9399999999999998E-2</c:v>
                </c:pt>
                <c:pt idx="36">
                  <c:v>3.7999999999999999E-2</c:v>
                </c:pt>
                <c:pt idx="37">
                  <c:v>1.24999999999999E-2</c:v>
                </c:pt>
                <c:pt idx="38">
                  <c:v>4.8499999999999897E-2</c:v>
                </c:pt>
                <c:pt idx="39">
                  <c:v>2.4899999999999999E-2</c:v>
                </c:pt>
                <c:pt idx="40">
                  <c:v>4.82E-2</c:v>
                </c:pt>
                <c:pt idx="41">
                  <c:v>7.7499999999999999E-2</c:v>
                </c:pt>
                <c:pt idx="42">
                  <c:v>5.33E-2</c:v>
                </c:pt>
                <c:pt idx="43">
                  <c:v>3.1599999999999899E-2</c:v>
                </c:pt>
                <c:pt idx="44">
                  <c:v>6.2999999999999697E-3</c:v>
                </c:pt>
                <c:pt idx="45">
                  <c:v>2.9000000000000001E-2</c:v>
                </c:pt>
                <c:pt idx="46">
                  <c:v>5.5499999999999897E-2</c:v>
                </c:pt>
                <c:pt idx="47">
                  <c:v>6.2399999999999997E-2</c:v>
                </c:pt>
                <c:pt idx="48">
                  <c:v>4.5399999999999899E-2</c:v>
                </c:pt>
                <c:pt idx="49">
                  <c:v>6.5999999999999906E-2</c:v>
                </c:pt>
                <c:pt idx="50">
                  <c:v>2.9299999999999899E-2</c:v>
                </c:pt>
                <c:pt idx="51">
                  <c:v>6.1400000000000003E-2</c:v>
                </c:pt>
                <c:pt idx="52">
                  <c:v>4.2099999999999999E-2</c:v>
                </c:pt>
                <c:pt idx="53">
                  <c:v>3.5999999999999997E-2</c:v>
                </c:pt>
                <c:pt idx="54">
                  <c:v>4.0399999999999901E-2</c:v>
                </c:pt>
                <c:pt idx="55">
                  <c:v>7.4899999999999897E-2</c:v>
                </c:pt>
                <c:pt idx="56">
                  <c:v>5.4100000000000002E-2</c:v>
                </c:pt>
                <c:pt idx="57">
                  <c:v>6.5500000000000003E-2</c:v>
                </c:pt>
                <c:pt idx="58">
                  <c:v>5.0799999999999901E-2</c:v>
                </c:pt>
                <c:pt idx="59">
                  <c:v>4.34999999999999E-2</c:v>
                </c:pt>
                <c:pt idx="60">
                  <c:v>9.9000000000000199E-3</c:v>
                </c:pt>
                <c:pt idx="61">
                  <c:v>7.7499999999999999E-2</c:v>
                </c:pt>
                <c:pt idx="62">
                  <c:v>6.2199999999999998E-2</c:v>
                </c:pt>
                <c:pt idx="63">
                  <c:v>9.3999999999999605E-3</c:v>
                </c:pt>
                <c:pt idx="64">
                  <c:v>6.2100000000000002E-2</c:v>
                </c:pt>
                <c:pt idx="65">
                  <c:v>4.85999999999999E-2</c:v>
                </c:pt>
                <c:pt idx="66">
                  <c:v>6.1100000000000002E-2</c:v>
                </c:pt>
                <c:pt idx="67">
                  <c:v>6.0400000000000002E-2</c:v>
                </c:pt>
                <c:pt idx="68">
                  <c:v>3.8499999999999902E-2</c:v>
                </c:pt>
                <c:pt idx="69">
                  <c:v>4.41E-2</c:v>
                </c:pt>
                <c:pt idx="70">
                  <c:v>4.0499999999999897E-2</c:v>
                </c:pt>
                <c:pt idx="71">
                  <c:v>7.2699999999999904E-2</c:v>
                </c:pt>
                <c:pt idx="72">
                  <c:v>5.48999999999999E-2</c:v>
                </c:pt>
                <c:pt idx="73">
                  <c:v>5.5499999999999897E-2</c:v>
                </c:pt>
                <c:pt idx="74">
                  <c:v>6.0199999999999997E-2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22</c:v>
                </c:pt>
                <c:pt idx="1">
                  <c:v>308</c:v>
                </c:pt>
                <c:pt idx="2">
                  <c:v>455</c:v>
                </c:pt>
                <c:pt idx="3">
                  <c:v>1085</c:v>
                </c:pt>
                <c:pt idx="4">
                  <c:v>1302</c:v>
                </c:pt>
                <c:pt idx="5">
                  <c:v>1226</c:v>
                </c:pt>
                <c:pt idx="6">
                  <c:v>438</c:v>
                </c:pt>
                <c:pt idx="7">
                  <c:v>386</c:v>
                </c:pt>
                <c:pt idx="8">
                  <c:v>268</c:v>
                </c:pt>
                <c:pt idx="9">
                  <c:v>456</c:v>
                </c:pt>
                <c:pt idx="10">
                  <c:v>194</c:v>
                </c:pt>
                <c:pt idx="11">
                  <c:v>286</c:v>
                </c:pt>
                <c:pt idx="12">
                  <c:v>145</c:v>
                </c:pt>
                <c:pt idx="13">
                  <c:v>311</c:v>
                </c:pt>
                <c:pt idx="14">
                  <c:v>778</c:v>
                </c:pt>
                <c:pt idx="15">
                  <c:v>69</c:v>
                </c:pt>
                <c:pt idx="16">
                  <c:v>366</c:v>
                </c:pt>
                <c:pt idx="17">
                  <c:v>979</c:v>
                </c:pt>
                <c:pt idx="18">
                  <c:v>564</c:v>
                </c:pt>
                <c:pt idx="19">
                  <c:v>1334</c:v>
                </c:pt>
                <c:pt idx="20">
                  <c:v>916</c:v>
                </c:pt>
                <c:pt idx="21">
                  <c:v>976</c:v>
                </c:pt>
                <c:pt idx="22">
                  <c:v>251</c:v>
                </c:pt>
                <c:pt idx="23">
                  <c:v>729</c:v>
                </c:pt>
                <c:pt idx="24">
                  <c:v>1072</c:v>
                </c:pt>
                <c:pt idx="25">
                  <c:v>599</c:v>
                </c:pt>
                <c:pt idx="26">
                  <c:v>1137</c:v>
                </c:pt>
                <c:pt idx="27">
                  <c:v>735</c:v>
                </c:pt>
                <c:pt idx="28">
                  <c:v>627</c:v>
                </c:pt>
                <c:pt idx="29">
                  <c:v>180</c:v>
                </c:pt>
                <c:pt idx="30">
                  <c:v>485</c:v>
                </c:pt>
                <c:pt idx="31">
                  <c:v>808</c:v>
                </c:pt>
                <c:pt idx="32">
                  <c:v>623</c:v>
                </c:pt>
                <c:pt idx="33">
                  <c:v>329</c:v>
                </c:pt>
                <c:pt idx="34">
                  <c:v>450</c:v>
                </c:pt>
                <c:pt idx="35">
                  <c:v>1425</c:v>
                </c:pt>
                <c:pt idx="36">
                  <c:v>558</c:v>
                </c:pt>
                <c:pt idx="37">
                  <c:v>257</c:v>
                </c:pt>
                <c:pt idx="38">
                  <c:v>686</c:v>
                </c:pt>
                <c:pt idx="39">
                  <c:v>392</c:v>
                </c:pt>
                <c:pt idx="40">
                  <c:v>691</c:v>
                </c:pt>
                <c:pt idx="41">
                  <c:v>1467</c:v>
                </c:pt>
                <c:pt idx="42">
                  <c:v>802</c:v>
                </c:pt>
                <c:pt idx="43">
                  <c:v>527</c:v>
                </c:pt>
                <c:pt idx="44">
                  <c:v>181</c:v>
                </c:pt>
                <c:pt idx="45">
                  <c:v>470</c:v>
                </c:pt>
                <c:pt idx="46">
                  <c:v>820</c:v>
                </c:pt>
                <c:pt idx="47">
                  <c:v>997</c:v>
                </c:pt>
                <c:pt idx="48">
                  <c:v>680</c:v>
                </c:pt>
                <c:pt idx="49">
                  <c:v>1153</c:v>
                </c:pt>
                <c:pt idx="50">
                  <c:v>472</c:v>
                </c:pt>
                <c:pt idx="51">
                  <c:v>977</c:v>
                </c:pt>
                <c:pt idx="52">
                  <c:v>600</c:v>
                </c:pt>
                <c:pt idx="53">
                  <c:v>569</c:v>
                </c:pt>
                <c:pt idx="54">
                  <c:v>587</c:v>
                </c:pt>
                <c:pt idx="55">
                  <c:v>1375</c:v>
                </c:pt>
                <c:pt idx="56">
                  <c:v>808</c:v>
                </c:pt>
                <c:pt idx="57">
                  <c:v>1098</c:v>
                </c:pt>
                <c:pt idx="58">
                  <c:v>740</c:v>
                </c:pt>
                <c:pt idx="59">
                  <c:v>632</c:v>
                </c:pt>
                <c:pt idx="60">
                  <c:v>219</c:v>
                </c:pt>
                <c:pt idx="61">
                  <c:v>1510</c:v>
                </c:pt>
                <c:pt idx="62">
                  <c:v>1089</c:v>
                </c:pt>
                <c:pt idx="63">
                  <c:v>236</c:v>
                </c:pt>
                <c:pt idx="64">
                  <c:v>1078</c:v>
                </c:pt>
                <c:pt idx="65">
                  <c:v>769</c:v>
                </c:pt>
                <c:pt idx="66">
                  <c:v>1057</c:v>
                </c:pt>
                <c:pt idx="67">
                  <c:v>984</c:v>
                </c:pt>
                <c:pt idx="68">
                  <c:v>603</c:v>
                </c:pt>
                <c:pt idx="69">
                  <c:v>704</c:v>
                </c:pt>
                <c:pt idx="70">
                  <c:v>614</c:v>
                </c:pt>
                <c:pt idx="71">
                  <c:v>1385</c:v>
                </c:pt>
                <c:pt idx="72">
                  <c:v>821</c:v>
                </c:pt>
                <c:pt idx="73">
                  <c:v>859</c:v>
                </c:pt>
                <c:pt idx="74">
                  <c:v>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8-49C3-A2AD-81C90F71CA2D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 formatCode="0.00E+00">
                  <c:v>6.9999999999999999E-4</c:v>
                </c:pt>
                <c:pt idx="1">
                  <c:v>1.7100000000000001E-2</c:v>
                </c:pt>
                <c:pt idx="2">
                  <c:v>3.0399999999999899E-2</c:v>
                </c:pt>
                <c:pt idx="3">
                  <c:v>6.9099999999999995E-2</c:v>
                </c:pt>
                <c:pt idx="4">
                  <c:v>7.3599999999999999E-2</c:v>
                </c:pt>
                <c:pt idx="5">
                  <c:v>7.1599999999999997E-2</c:v>
                </c:pt>
                <c:pt idx="6">
                  <c:v>2.8299999999999902E-2</c:v>
                </c:pt>
                <c:pt idx="7">
                  <c:v>2.5499999999999901E-2</c:v>
                </c:pt>
                <c:pt idx="8">
                  <c:v>1.42999999999999E-2</c:v>
                </c:pt>
                <c:pt idx="9">
                  <c:v>3.1099999999999999E-2</c:v>
                </c:pt>
                <c:pt idx="10">
                  <c:v>1.0399999999999901E-2</c:v>
                </c:pt>
                <c:pt idx="11">
                  <c:v>1.53999999999999E-2</c:v>
                </c:pt>
                <c:pt idx="12">
                  <c:v>6.0000000000000001E-3</c:v>
                </c:pt>
                <c:pt idx="13">
                  <c:v>1.82999999999999E-2</c:v>
                </c:pt>
                <c:pt idx="14">
                  <c:v>5.4599999999999899E-2</c:v>
                </c:pt>
                <c:pt idx="15">
                  <c:v>1E-3</c:v>
                </c:pt>
                <c:pt idx="16">
                  <c:v>2.2499999999999899E-2</c:v>
                </c:pt>
                <c:pt idx="17">
                  <c:v>6.3599999999999907E-2</c:v>
                </c:pt>
                <c:pt idx="18">
                  <c:v>4.0799999999999899E-2</c:v>
                </c:pt>
                <c:pt idx="19">
                  <c:v>7.5799999999999895E-2</c:v>
                </c:pt>
                <c:pt idx="20">
                  <c:v>6.0499999999999998E-2</c:v>
                </c:pt>
                <c:pt idx="21">
                  <c:v>6.18999999999999E-2</c:v>
                </c:pt>
                <c:pt idx="22">
                  <c:v>1.0800000000000001E-2</c:v>
                </c:pt>
                <c:pt idx="23">
                  <c:v>5.0699999999999898E-2</c:v>
                </c:pt>
                <c:pt idx="24">
                  <c:v>6.5199999999999994E-2</c:v>
                </c:pt>
                <c:pt idx="25">
                  <c:v>4.2200000000000001E-2</c:v>
                </c:pt>
                <c:pt idx="26">
                  <c:v>6.9699999999999901E-2</c:v>
                </c:pt>
                <c:pt idx="27">
                  <c:v>5.1299999999999998E-2</c:v>
                </c:pt>
                <c:pt idx="28">
                  <c:v>4.5799999999999903E-2</c:v>
                </c:pt>
                <c:pt idx="29">
                  <c:v>0.01</c:v>
                </c:pt>
                <c:pt idx="30">
                  <c:v>3.1599999999999899E-2</c:v>
                </c:pt>
                <c:pt idx="31">
                  <c:v>5.6099999999999997E-2</c:v>
                </c:pt>
                <c:pt idx="32">
                  <c:v>4.4299999999999999E-2</c:v>
                </c:pt>
                <c:pt idx="33">
                  <c:v>1.8800000000000001E-2</c:v>
                </c:pt>
                <c:pt idx="34">
                  <c:v>3.0200000000000001E-2</c:v>
                </c:pt>
                <c:pt idx="35">
                  <c:v>7.9399999999999998E-2</c:v>
                </c:pt>
                <c:pt idx="36">
                  <c:v>3.7999999999999999E-2</c:v>
                </c:pt>
                <c:pt idx="37">
                  <c:v>1.24999999999999E-2</c:v>
                </c:pt>
                <c:pt idx="38">
                  <c:v>4.8499999999999897E-2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22</c:v>
                </c:pt>
                <c:pt idx="1">
                  <c:v>308</c:v>
                </c:pt>
                <c:pt idx="2">
                  <c:v>455</c:v>
                </c:pt>
                <c:pt idx="3">
                  <c:v>1085</c:v>
                </c:pt>
                <c:pt idx="4">
                  <c:v>1302</c:v>
                </c:pt>
                <c:pt idx="5">
                  <c:v>1226</c:v>
                </c:pt>
                <c:pt idx="6">
                  <c:v>438</c:v>
                </c:pt>
                <c:pt idx="7">
                  <c:v>386</c:v>
                </c:pt>
                <c:pt idx="8">
                  <c:v>268</c:v>
                </c:pt>
                <c:pt idx="9">
                  <c:v>456</c:v>
                </c:pt>
                <c:pt idx="10">
                  <c:v>194</c:v>
                </c:pt>
                <c:pt idx="11">
                  <c:v>286</c:v>
                </c:pt>
                <c:pt idx="12">
                  <c:v>145</c:v>
                </c:pt>
                <c:pt idx="13">
                  <c:v>311</c:v>
                </c:pt>
                <c:pt idx="14">
                  <c:v>778</c:v>
                </c:pt>
                <c:pt idx="15">
                  <c:v>69</c:v>
                </c:pt>
                <c:pt idx="16">
                  <c:v>366</c:v>
                </c:pt>
                <c:pt idx="17">
                  <c:v>979</c:v>
                </c:pt>
                <c:pt idx="18">
                  <c:v>564</c:v>
                </c:pt>
                <c:pt idx="19">
                  <c:v>1334</c:v>
                </c:pt>
                <c:pt idx="20">
                  <c:v>916</c:v>
                </c:pt>
                <c:pt idx="21">
                  <c:v>976</c:v>
                </c:pt>
                <c:pt idx="22">
                  <c:v>251</c:v>
                </c:pt>
                <c:pt idx="23">
                  <c:v>729</c:v>
                </c:pt>
                <c:pt idx="24">
                  <c:v>1072</c:v>
                </c:pt>
                <c:pt idx="25">
                  <c:v>599</c:v>
                </c:pt>
                <c:pt idx="26">
                  <c:v>1137</c:v>
                </c:pt>
                <c:pt idx="27">
                  <c:v>735</c:v>
                </c:pt>
                <c:pt idx="28">
                  <c:v>627</c:v>
                </c:pt>
                <c:pt idx="29">
                  <c:v>180</c:v>
                </c:pt>
                <c:pt idx="30">
                  <c:v>485</c:v>
                </c:pt>
                <c:pt idx="31">
                  <c:v>808</c:v>
                </c:pt>
                <c:pt idx="32">
                  <c:v>623</c:v>
                </c:pt>
                <c:pt idx="33">
                  <c:v>329</c:v>
                </c:pt>
                <c:pt idx="34">
                  <c:v>450</c:v>
                </c:pt>
                <c:pt idx="35">
                  <c:v>1425</c:v>
                </c:pt>
                <c:pt idx="36">
                  <c:v>558</c:v>
                </c:pt>
                <c:pt idx="37">
                  <c:v>257</c:v>
                </c:pt>
                <c:pt idx="38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8-49C3-A2AD-81C90F71CA2D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2.1499999999999901E-2</c:v>
                </c:pt>
                <c:pt idx="1">
                  <c:v>1.7100000000000001E-2</c:v>
                </c:pt>
                <c:pt idx="2">
                  <c:v>8.6400000000000005E-2</c:v>
                </c:pt>
                <c:pt idx="3">
                  <c:v>7.09999999999999E-3</c:v>
                </c:pt>
                <c:pt idx="4">
                  <c:v>9.9400000000000002E-2</c:v>
                </c:pt>
                <c:pt idx="5">
                  <c:v>6.6899999999999904E-2</c:v>
                </c:pt>
                <c:pt idx="6">
                  <c:v>8.0999999999999905E-2</c:v>
                </c:pt>
                <c:pt idx="7">
                  <c:v>8.8300000000000003E-2</c:v>
                </c:pt>
                <c:pt idx="8">
                  <c:v>4.2699999999999898E-2</c:v>
                </c:pt>
                <c:pt idx="9">
                  <c:v>9.2999999999999697E-3</c:v>
                </c:pt>
                <c:pt idx="10">
                  <c:v>3.2099999999999997E-2</c:v>
                </c:pt>
                <c:pt idx="11">
                  <c:v>8.7799999999999906E-2</c:v>
                </c:pt>
                <c:pt idx="12">
                  <c:v>6.7100000000000007E-2</c:v>
                </c:pt>
                <c:pt idx="13">
                  <c:v>6.2699999999999895E-2</c:v>
                </c:pt>
                <c:pt idx="14">
                  <c:v>5.7099999999999998E-2</c:v>
                </c:pt>
                <c:pt idx="15">
                  <c:v>1.61E-2</c:v>
                </c:pt>
                <c:pt idx="16">
                  <c:v>5.3199999999999997E-2</c:v>
                </c:pt>
                <c:pt idx="17">
                  <c:v>9.8899999999999905E-2</c:v>
                </c:pt>
                <c:pt idx="18">
                  <c:v>4.4299999999999999E-2</c:v>
                </c:pt>
                <c:pt idx="19">
                  <c:v>4.1000000000000002E-2</c:v>
                </c:pt>
                <c:pt idx="20">
                  <c:v>8.9399999999999993E-2</c:v>
                </c:pt>
                <c:pt idx="21">
                  <c:v>4.0000000000000001E-3</c:v>
                </c:pt>
                <c:pt idx="22">
                  <c:v>6.3799999999999898E-2</c:v>
                </c:pt>
                <c:pt idx="23" formatCode="0.00E+00">
                  <c:v>6.9999999999999999E-4</c:v>
                </c:pt>
                <c:pt idx="24">
                  <c:v>6.93E-2</c:v>
                </c:pt>
                <c:pt idx="25">
                  <c:v>9.8799999999999999E-2</c:v>
                </c:pt>
                <c:pt idx="26">
                  <c:v>8.4599999999999995E-2</c:v>
                </c:pt>
                <c:pt idx="27">
                  <c:v>3.6799999999999999E-2</c:v>
                </c:pt>
                <c:pt idx="28">
                  <c:v>8.3199999999999996E-2</c:v>
                </c:pt>
                <c:pt idx="29">
                  <c:v>9.2099999999999904E-2</c:v>
                </c:pt>
                <c:pt idx="30">
                  <c:v>1.9699999999999999E-2</c:v>
                </c:pt>
                <c:pt idx="31">
                  <c:v>5.4699999999999901E-2</c:v>
                </c:pt>
                <c:pt idx="32">
                  <c:v>7.5699999999999906E-2</c:v>
                </c:pt>
                <c:pt idx="33">
                  <c:v>9.4299999999999995E-2</c:v>
                </c:pt>
                <c:pt idx="34">
                  <c:v>5.4100000000000002E-2</c:v>
                </c:pt>
                <c:pt idx="35">
                  <c:v>7.22E-2</c:v>
                </c:pt>
                <c:pt idx="36">
                  <c:v>2.56999999999999E-2</c:v>
                </c:pt>
                <c:pt idx="37">
                  <c:v>5.21E-2</c:v>
                </c:pt>
                <c:pt idx="38">
                  <c:v>9.6600000000000005E-2</c:v>
                </c:pt>
                <c:pt idx="39">
                  <c:v>5.6000000000000001E-2</c:v>
                </c:pt>
                <c:pt idx="40">
                  <c:v>5.7000000000000297E-3</c:v>
                </c:pt>
                <c:pt idx="41">
                  <c:v>2.58E-2</c:v>
                </c:pt>
                <c:pt idx="42">
                  <c:v>6.13E-2</c:v>
                </c:pt>
                <c:pt idx="43">
                  <c:v>6.4599999999999894E-2</c:v>
                </c:pt>
                <c:pt idx="44">
                  <c:v>1.0800000000000001E-2</c:v>
                </c:pt>
                <c:pt idx="45">
                  <c:v>3.3599999999999901E-2</c:v>
                </c:pt>
                <c:pt idx="46">
                  <c:v>9.38999999999999E-2</c:v>
                </c:pt>
                <c:pt idx="47">
                  <c:v>0.03</c:v>
                </c:pt>
                <c:pt idx="48">
                  <c:v>5.0499999999999899E-2</c:v>
                </c:pt>
                <c:pt idx="49">
                  <c:v>2.9100000000000001E-2</c:v>
                </c:pt>
                <c:pt idx="50">
                  <c:v>5.91E-2</c:v>
                </c:pt>
                <c:pt idx="51">
                  <c:v>8.70999999999999E-2</c:v>
                </c:pt>
                <c:pt idx="52">
                  <c:v>2.7199999999999998E-2</c:v>
                </c:pt>
                <c:pt idx="53">
                  <c:v>6.7899999999999905E-2</c:v>
                </c:pt>
                <c:pt idx="54">
                  <c:v>6.9899999999999907E-2</c:v>
                </c:pt>
                <c:pt idx="55">
                  <c:v>8.43E-2</c:v>
                </c:pt>
                <c:pt idx="56">
                  <c:v>6.8000000000000196E-3</c:v>
                </c:pt>
                <c:pt idx="57">
                  <c:v>5.9599999999999903E-2</c:v>
                </c:pt>
                <c:pt idx="58">
                  <c:v>4.6799999999999897E-2</c:v>
                </c:pt>
                <c:pt idx="59">
                  <c:v>1.3199999999999899E-2</c:v>
                </c:pt>
                <c:pt idx="60">
                  <c:v>7.3499999999999996E-2</c:v>
                </c:pt>
                <c:pt idx="61">
                  <c:v>3.8599999999999898E-2</c:v>
                </c:pt>
                <c:pt idx="62">
                  <c:v>7.8200000000000006E-2</c:v>
                </c:pt>
                <c:pt idx="63">
                  <c:v>4.7399999999999998E-2</c:v>
                </c:pt>
                <c:pt idx="64">
                  <c:v>8.2099999999999895E-2</c:v>
                </c:pt>
                <c:pt idx="65">
                  <c:v>0.04</c:v>
                </c:pt>
                <c:pt idx="66">
                  <c:v>8.0699999999999994E-2</c:v>
                </c:pt>
                <c:pt idx="67">
                  <c:v>6.18999999999999E-2</c:v>
                </c:pt>
                <c:pt idx="68">
                  <c:v>8.9899999999999897E-2</c:v>
                </c:pt>
                <c:pt idx="69">
                  <c:v>7.4300000000000005E-2</c:v>
                </c:pt>
                <c:pt idx="70">
                  <c:v>7.0699999999999902E-2</c:v>
                </c:pt>
                <c:pt idx="71">
                  <c:v>2.3999999999999499E-3</c:v>
                </c:pt>
                <c:pt idx="72">
                  <c:v>4.9000000000000103E-3</c:v>
                </c:pt>
                <c:pt idx="73">
                  <c:v>9.2999999999999902E-2</c:v>
                </c:pt>
                <c:pt idx="74">
                  <c:v>7.8799999999999898E-2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295</c:v>
                </c:pt>
                <c:pt idx="1">
                  <c:v>258</c:v>
                </c:pt>
                <c:pt idx="2">
                  <c:v>1456</c:v>
                </c:pt>
                <c:pt idx="3">
                  <c:v>145</c:v>
                </c:pt>
                <c:pt idx="4">
                  <c:v>2209</c:v>
                </c:pt>
                <c:pt idx="5">
                  <c:v>897</c:v>
                </c:pt>
                <c:pt idx="6">
                  <c:v>1291</c:v>
                </c:pt>
                <c:pt idx="7">
                  <c:v>1526</c:v>
                </c:pt>
                <c:pt idx="8">
                  <c:v>534</c:v>
                </c:pt>
                <c:pt idx="9">
                  <c:v>167</c:v>
                </c:pt>
                <c:pt idx="10">
                  <c:v>410</c:v>
                </c:pt>
                <c:pt idx="11">
                  <c:v>1495</c:v>
                </c:pt>
                <c:pt idx="12">
                  <c:v>928</c:v>
                </c:pt>
                <c:pt idx="13">
                  <c:v>846</c:v>
                </c:pt>
                <c:pt idx="14">
                  <c:v>726</c:v>
                </c:pt>
                <c:pt idx="15">
                  <c:v>232</c:v>
                </c:pt>
                <c:pt idx="16">
                  <c:v>651</c:v>
                </c:pt>
                <c:pt idx="17">
                  <c:v>2193</c:v>
                </c:pt>
                <c:pt idx="18">
                  <c:v>549</c:v>
                </c:pt>
                <c:pt idx="19">
                  <c:v>520</c:v>
                </c:pt>
                <c:pt idx="20">
                  <c:v>1530</c:v>
                </c:pt>
                <c:pt idx="21">
                  <c:v>84</c:v>
                </c:pt>
                <c:pt idx="22">
                  <c:v>848</c:v>
                </c:pt>
                <c:pt idx="23">
                  <c:v>22</c:v>
                </c:pt>
                <c:pt idx="24">
                  <c:v>947</c:v>
                </c:pt>
                <c:pt idx="25">
                  <c:v>1934</c:v>
                </c:pt>
                <c:pt idx="26">
                  <c:v>1407</c:v>
                </c:pt>
                <c:pt idx="27">
                  <c:v>464</c:v>
                </c:pt>
                <c:pt idx="28">
                  <c:v>1367</c:v>
                </c:pt>
                <c:pt idx="29">
                  <c:v>1648</c:v>
                </c:pt>
                <c:pt idx="30">
                  <c:v>265</c:v>
                </c:pt>
                <c:pt idx="31">
                  <c:v>695</c:v>
                </c:pt>
                <c:pt idx="32">
                  <c:v>1133</c:v>
                </c:pt>
                <c:pt idx="33">
                  <c:v>1739</c:v>
                </c:pt>
                <c:pt idx="34">
                  <c:v>666</c:v>
                </c:pt>
                <c:pt idx="35">
                  <c:v>1066</c:v>
                </c:pt>
                <c:pt idx="36">
                  <c:v>313</c:v>
                </c:pt>
                <c:pt idx="37">
                  <c:v>625</c:v>
                </c:pt>
                <c:pt idx="38">
                  <c:v>1895</c:v>
                </c:pt>
                <c:pt idx="39">
                  <c:v>724</c:v>
                </c:pt>
                <c:pt idx="40">
                  <c:v>108</c:v>
                </c:pt>
                <c:pt idx="41">
                  <c:v>346</c:v>
                </c:pt>
                <c:pt idx="42">
                  <c:v>814</c:v>
                </c:pt>
                <c:pt idx="43">
                  <c:v>880</c:v>
                </c:pt>
                <c:pt idx="44">
                  <c:v>180</c:v>
                </c:pt>
                <c:pt idx="45">
                  <c:v>451</c:v>
                </c:pt>
                <c:pt idx="46">
                  <c:v>1701</c:v>
                </c:pt>
                <c:pt idx="47">
                  <c:v>383</c:v>
                </c:pt>
                <c:pt idx="48">
                  <c:v>603</c:v>
                </c:pt>
                <c:pt idx="49">
                  <c:v>362</c:v>
                </c:pt>
                <c:pt idx="50">
                  <c:v>760</c:v>
                </c:pt>
                <c:pt idx="51">
                  <c:v>1485</c:v>
                </c:pt>
                <c:pt idx="52">
                  <c:v>347</c:v>
                </c:pt>
                <c:pt idx="53">
                  <c:v>935</c:v>
                </c:pt>
                <c:pt idx="54">
                  <c:v>1011</c:v>
                </c:pt>
                <c:pt idx="55">
                  <c:v>1386</c:v>
                </c:pt>
                <c:pt idx="56">
                  <c:v>135</c:v>
                </c:pt>
                <c:pt idx="57">
                  <c:v>794</c:v>
                </c:pt>
                <c:pt idx="58">
                  <c:v>576</c:v>
                </c:pt>
                <c:pt idx="59">
                  <c:v>211</c:v>
                </c:pt>
                <c:pt idx="60">
                  <c:v>1085</c:v>
                </c:pt>
                <c:pt idx="61">
                  <c:v>494</c:v>
                </c:pt>
                <c:pt idx="62">
                  <c:v>1168</c:v>
                </c:pt>
                <c:pt idx="63">
                  <c:v>591</c:v>
                </c:pt>
                <c:pt idx="64">
                  <c:v>1322</c:v>
                </c:pt>
                <c:pt idx="65">
                  <c:v>511</c:v>
                </c:pt>
                <c:pt idx="66">
                  <c:v>1279</c:v>
                </c:pt>
                <c:pt idx="67">
                  <c:v>818</c:v>
                </c:pt>
                <c:pt idx="68">
                  <c:v>1637</c:v>
                </c:pt>
                <c:pt idx="69">
                  <c:v>1112</c:v>
                </c:pt>
                <c:pt idx="70">
                  <c:v>1019</c:v>
                </c:pt>
                <c:pt idx="71">
                  <c:v>48</c:v>
                </c:pt>
                <c:pt idx="72">
                  <c:v>93</c:v>
                </c:pt>
                <c:pt idx="73">
                  <c:v>1694</c:v>
                </c:pt>
                <c:pt idx="74">
                  <c:v>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58-49C3-A2AD-81C90F71CA2D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2.1299999999999899E-2</c:v>
                </c:pt>
                <c:pt idx="1">
                  <c:v>3.4099999999999998E-2</c:v>
                </c:pt>
                <c:pt idx="2">
                  <c:v>8.80000000000003E-3</c:v>
                </c:pt>
                <c:pt idx="3">
                  <c:v>2.29E-2</c:v>
                </c:pt>
                <c:pt idx="4">
                  <c:v>4.17999999999999E-2</c:v>
                </c:pt>
                <c:pt idx="5">
                  <c:v>2.21999999999999E-2</c:v>
                </c:pt>
                <c:pt idx="6">
                  <c:v>2.4399999999999901E-2</c:v>
                </c:pt>
                <c:pt idx="7">
                  <c:v>1.65999999999999E-2</c:v>
                </c:pt>
                <c:pt idx="8">
                  <c:v>3.3000000000000002E-2</c:v>
                </c:pt>
                <c:pt idx="9">
                  <c:v>3.3499999999999898E-2</c:v>
                </c:pt>
                <c:pt idx="10">
                  <c:v>2.6599999999999902E-2</c:v>
                </c:pt>
                <c:pt idx="11">
                  <c:v>3.8599999999999898E-2</c:v>
                </c:pt>
                <c:pt idx="12">
                  <c:v>3.3000000000000002E-2</c:v>
                </c:pt>
                <c:pt idx="13">
                  <c:v>3.8499999999999902E-2</c:v>
                </c:pt>
                <c:pt idx="14">
                  <c:v>4.2999999999999997E-2</c:v>
                </c:pt>
                <c:pt idx="15">
                  <c:v>2.4E-2</c:v>
                </c:pt>
                <c:pt idx="16">
                  <c:v>4.02E-2</c:v>
                </c:pt>
                <c:pt idx="17">
                  <c:v>3.6799999999999999E-2</c:v>
                </c:pt>
                <c:pt idx="18">
                  <c:v>3.7399999999999899E-2</c:v>
                </c:pt>
                <c:pt idx="19">
                  <c:v>3.8199999999999998E-2</c:v>
                </c:pt>
                <c:pt idx="20">
                  <c:v>4.0699999999999903E-2</c:v>
                </c:pt>
                <c:pt idx="21">
                  <c:v>3.6900000000000002E-2</c:v>
                </c:pt>
                <c:pt idx="22">
                  <c:v>2.1100000000000001E-2</c:v>
                </c:pt>
                <c:pt idx="23">
                  <c:v>3.9E-2</c:v>
                </c:pt>
                <c:pt idx="24">
                  <c:v>0.02</c:v>
                </c:pt>
                <c:pt idx="25">
                  <c:v>3.5699999999999898E-2</c:v>
                </c:pt>
                <c:pt idx="26">
                  <c:v>3.4299999999999997E-2</c:v>
                </c:pt>
                <c:pt idx="27">
                  <c:v>2.85999999999999E-2</c:v>
                </c:pt>
                <c:pt idx="28">
                  <c:v>2.8799999999999999E-2</c:v>
                </c:pt>
                <c:pt idx="29">
                  <c:v>2.62999999999999E-2</c:v>
                </c:pt>
                <c:pt idx="30">
                  <c:v>3.9599999999999899E-2</c:v>
                </c:pt>
                <c:pt idx="31">
                  <c:v>1.6899999999999998E-2</c:v>
                </c:pt>
                <c:pt idx="32">
                  <c:v>4.19E-2</c:v>
                </c:pt>
                <c:pt idx="33">
                  <c:v>3.2499999999999897E-2</c:v>
                </c:pt>
                <c:pt idx="34">
                  <c:v>3.8199999999999998E-2</c:v>
                </c:pt>
                <c:pt idx="35">
                  <c:v>2.9599999999999901E-2</c:v>
                </c:pt>
                <c:pt idx="36">
                  <c:v>1.7899999999999999E-2</c:v>
                </c:pt>
                <c:pt idx="37">
                  <c:v>4.46999999999999E-2</c:v>
                </c:pt>
                <c:pt idx="38">
                  <c:v>2.52E-2</c:v>
                </c:pt>
                <c:pt idx="39">
                  <c:v>2.07E-2</c:v>
                </c:pt>
                <c:pt idx="40">
                  <c:v>3.1299999999999897E-2</c:v>
                </c:pt>
                <c:pt idx="41">
                  <c:v>1.42999999999999E-2</c:v>
                </c:pt>
                <c:pt idx="42">
                  <c:v>2.8199999999999999E-2</c:v>
                </c:pt>
                <c:pt idx="43">
                  <c:v>2.29E-2</c:v>
                </c:pt>
                <c:pt idx="44">
                  <c:v>1.29E-2</c:v>
                </c:pt>
                <c:pt idx="45">
                  <c:v>2.04999999999999E-2</c:v>
                </c:pt>
                <c:pt idx="46">
                  <c:v>2.3299999999999901E-2</c:v>
                </c:pt>
                <c:pt idx="47">
                  <c:v>1.1900000000000001E-2</c:v>
                </c:pt>
                <c:pt idx="48">
                  <c:v>1.6E-2</c:v>
                </c:pt>
                <c:pt idx="49">
                  <c:v>2.5499999999999901E-2</c:v>
                </c:pt>
                <c:pt idx="50">
                  <c:v>3.7900000000000003E-2</c:v>
                </c:pt>
                <c:pt idx="51">
                  <c:v>4.0499999999999897E-2</c:v>
                </c:pt>
                <c:pt idx="52">
                  <c:v>4.0499999999999897E-2</c:v>
                </c:pt>
                <c:pt idx="53">
                  <c:v>2.8199999999999999E-2</c:v>
                </c:pt>
                <c:pt idx="54">
                  <c:v>3.4399999999999903E-2</c:v>
                </c:pt>
                <c:pt idx="55">
                  <c:v>2.1299999999999899E-2</c:v>
                </c:pt>
                <c:pt idx="56">
                  <c:v>1.1599999999999999E-2</c:v>
                </c:pt>
                <c:pt idx="57">
                  <c:v>3.0499999999999899E-2</c:v>
                </c:pt>
                <c:pt idx="58">
                  <c:v>2.1100000000000001E-2</c:v>
                </c:pt>
                <c:pt idx="59">
                  <c:v>2.9100000000000001E-2</c:v>
                </c:pt>
                <c:pt idx="60">
                  <c:v>2.4E-2</c:v>
                </c:pt>
                <c:pt idx="61">
                  <c:v>3.6299999999999999E-2</c:v>
                </c:pt>
                <c:pt idx="62">
                  <c:v>1.65999999999999E-2</c:v>
                </c:pt>
                <c:pt idx="63">
                  <c:v>1.6799999999999999E-2</c:v>
                </c:pt>
                <c:pt idx="64">
                  <c:v>3.6799999999999999E-2</c:v>
                </c:pt>
                <c:pt idx="65">
                  <c:v>2.0799999999999999E-2</c:v>
                </c:pt>
                <c:pt idx="66">
                  <c:v>2.07E-2</c:v>
                </c:pt>
                <c:pt idx="67">
                  <c:v>1.9699999999999999E-2</c:v>
                </c:pt>
                <c:pt idx="68">
                  <c:v>3.2399999999999901E-2</c:v>
                </c:pt>
                <c:pt idx="69">
                  <c:v>2.7900000000000001E-2</c:v>
                </c:pt>
                <c:pt idx="70">
                  <c:v>3.1599999999999899E-2</c:v>
                </c:pt>
                <c:pt idx="71">
                  <c:v>3.4399999999999903E-2</c:v>
                </c:pt>
                <c:pt idx="72">
                  <c:v>4.0499999999999897E-2</c:v>
                </c:pt>
                <c:pt idx="73">
                  <c:v>2.8000000000000001E-2</c:v>
                </c:pt>
                <c:pt idx="74">
                  <c:v>2.2100000000000002E-2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303</c:v>
                </c:pt>
                <c:pt idx="1">
                  <c:v>481</c:v>
                </c:pt>
                <c:pt idx="2">
                  <c:v>167</c:v>
                </c:pt>
                <c:pt idx="3">
                  <c:v>288</c:v>
                </c:pt>
                <c:pt idx="4">
                  <c:v>489</c:v>
                </c:pt>
                <c:pt idx="5">
                  <c:v>329</c:v>
                </c:pt>
                <c:pt idx="6">
                  <c:v>347</c:v>
                </c:pt>
                <c:pt idx="7">
                  <c:v>241</c:v>
                </c:pt>
                <c:pt idx="8">
                  <c:v>440</c:v>
                </c:pt>
                <c:pt idx="9">
                  <c:v>411</c:v>
                </c:pt>
                <c:pt idx="10">
                  <c:v>343</c:v>
                </c:pt>
                <c:pt idx="11">
                  <c:v>496</c:v>
                </c:pt>
                <c:pt idx="12">
                  <c:v>458</c:v>
                </c:pt>
                <c:pt idx="13">
                  <c:v>510</c:v>
                </c:pt>
                <c:pt idx="14">
                  <c:v>555</c:v>
                </c:pt>
                <c:pt idx="15">
                  <c:v>328</c:v>
                </c:pt>
                <c:pt idx="16">
                  <c:v>508</c:v>
                </c:pt>
                <c:pt idx="17">
                  <c:v>485</c:v>
                </c:pt>
                <c:pt idx="18">
                  <c:v>470</c:v>
                </c:pt>
                <c:pt idx="19">
                  <c:v>488</c:v>
                </c:pt>
                <c:pt idx="20">
                  <c:v>533</c:v>
                </c:pt>
                <c:pt idx="21">
                  <c:v>484</c:v>
                </c:pt>
                <c:pt idx="22">
                  <c:v>304</c:v>
                </c:pt>
                <c:pt idx="23">
                  <c:v>485</c:v>
                </c:pt>
                <c:pt idx="24">
                  <c:v>289</c:v>
                </c:pt>
                <c:pt idx="25">
                  <c:v>477</c:v>
                </c:pt>
                <c:pt idx="26">
                  <c:v>470</c:v>
                </c:pt>
                <c:pt idx="27">
                  <c:v>377</c:v>
                </c:pt>
                <c:pt idx="28">
                  <c:v>392</c:v>
                </c:pt>
                <c:pt idx="29">
                  <c:v>346</c:v>
                </c:pt>
                <c:pt idx="30">
                  <c:v>548</c:v>
                </c:pt>
                <c:pt idx="31">
                  <c:v>286</c:v>
                </c:pt>
                <c:pt idx="32">
                  <c:v>563</c:v>
                </c:pt>
                <c:pt idx="33">
                  <c:v>437</c:v>
                </c:pt>
                <c:pt idx="34">
                  <c:v>513</c:v>
                </c:pt>
                <c:pt idx="35">
                  <c:v>373</c:v>
                </c:pt>
                <c:pt idx="36">
                  <c:v>283</c:v>
                </c:pt>
                <c:pt idx="37">
                  <c:v>575</c:v>
                </c:pt>
                <c:pt idx="38">
                  <c:v>367</c:v>
                </c:pt>
                <c:pt idx="39">
                  <c:v>318</c:v>
                </c:pt>
                <c:pt idx="40">
                  <c:v>410</c:v>
                </c:pt>
                <c:pt idx="41">
                  <c:v>234</c:v>
                </c:pt>
                <c:pt idx="42">
                  <c:v>407</c:v>
                </c:pt>
                <c:pt idx="43">
                  <c:v>332</c:v>
                </c:pt>
                <c:pt idx="44">
                  <c:v>204</c:v>
                </c:pt>
                <c:pt idx="45">
                  <c:v>296</c:v>
                </c:pt>
                <c:pt idx="46">
                  <c:v>337</c:v>
                </c:pt>
                <c:pt idx="47">
                  <c:v>229</c:v>
                </c:pt>
                <c:pt idx="48">
                  <c:v>261</c:v>
                </c:pt>
                <c:pt idx="49">
                  <c:v>368</c:v>
                </c:pt>
                <c:pt idx="50">
                  <c:v>516</c:v>
                </c:pt>
                <c:pt idx="51">
                  <c:v>582</c:v>
                </c:pt>
                <c:pt idx="52">
                  <c:v>540</c:v>
                </c:pt>
                <c:pt idx="53">
                  <c:v>403</c:v>
                </c:pt>
                <c:pt idx="54">
                  <c:v>491</c:v>
                </c:pt>
                <c:pt idx="55">
                  <c:v>321</c:v>
                </c:pt>
                <c:pt idx="56">
                  <c:v>213</c:v>
                </c:pt>
                <c:pt idx="57">
                  <c:v>427</c:v>
                </c:pt>
                <c:pt idx="58">
                  <c:v>333</c:v>
                </c:pt>
                <c:pt idx="59">
                  <c:v>415</c:v>
                </c:pt>
                <c:pt idx="60">
                  <c:v>336</c:v>
                </c:pt>
                <c:pt idx="61">
                  <c:v>463</c:v>
                </c:pt>
                <c:pt idx="62">
                  <c:v>261</c:v>
                </c:pt>
                <c:pt idx="63">
                  <c:v>213</c:v>
                </c:pt>
                <c:pt idx="64">
                  <c:v>451</c:v>
                </c:pt>
                <c:pt idx="65">
                  <c:v>292</c:v>
                </c:pt>
                <c:pt idx="66">
                  <c:v>311</c:v>
                </c:pt>
                <c:pt idx="67">
                  <c:v>277</c:v>
                </c:pt>
                <c:pt idx="68">
                  <c:v>416</c:v>
                </c:pt>
                <c:pt idx="69">
                  <c:v>376</c:v>
                </c:pt>
                <c:pt idx="70">
                  <c:v>399</c:v>
                </c:pt>
                <c:pt idx="71">
                  <c:v>458</c:v>
                </c:pt>
                <c:pt idx="72">
                  <c:v>537</c:v>
                </c:pt>
                <c:pt idx="73">
                  <c:v>378</c:v>
                </c:pt>
                <c:pt idx="74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58-49C3-A2AD-81C90F71CA2D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2.29E-2</c:v>
                </c:pt>
                <c:pt idx="1">
                  <c:v>4.17999999999999E-2</c:v>
                </c:pt>
                <c:pt idx="2">
                  <c:v>3.6799999999999999E-2</c:v>
                </c:pt>
                <c:pt idx="3">
                  <c:v>3.9E-2</c:v>
                </c:pt>
                <c:pt idx="4">
                  <c:v>1.9699999999999999E-2</c:v>
                </c:pt>
                <c:pt idx="5">
                  <c:v>3.3499999999999898E-2</c:v>
                </c:pt>
                <c:pt idx="6">
                  <c:v>3.1599999999999899E-2</c:v>
                </c:pt>
                <c:pt idx="7">
                  <c:v>2.6599999999999902E-2</c:v>
                </c:pt>
                <c:pt idx="8">
                  <c:v>4.2999999999999997E-2</c:v>
                </c:pt>
                <c:pt idx="9">
                  <c:v>8.80000000000003E-3</c:v>
                </c:pt>
                <c:pt idx="10">
                  <c:v>2.9599999999999901E-2</c:v>
                </c:pt>
                <c:pt idx="11">
                  <c:v>1.6799999999999999E-2</c:v>
                </c:pt>
                <c:pt idx="12">
                  <c:v>4.46999999999999E-2</c:v>
                </c:pt>
                <c:pt idx="13">
                  <c:v>2.4E-2</c:v>
                </c:pt>
                <c:pt idx="14">
                  <c:v>1.29E-2</c:v>
                </c:pt>
                <c:pt idx="15">
                  <c:v>3.7399999999999899E-2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288</c:v>
                </c:pt>
                <c:pt idx="1">
                  <c:v>489</c:v>
                </c:pt>
                <c:pt idx="2">
                  <c:v>451</c:v>
                </c:pt>
                <c:pt idx="3">
                  <c:v>485</c:v>
                </c:pt>
                <c:pt idx="4">
                  <c:v>277</c:v>
                </c:pt>
                <c:pt idx="5">
                  <c:v>411</c:v>
                </c:pt>
                <c:pt idx="6">
                  <c:v>399</c:v>
                </c:pt>
                <c:pt idx="7">
                  <c:v>343</c:v>
                </c:pt>
                <c:pt idx="8">
                  <c:v>555</c:v>
                </c:pt>
                <c:pt idx="9">
                  <c:v>167</c:v>
                </c:pt>
                <c:pt idx="10">
                  <c:v>373</c:v>
                </c:pt>
                <c:pt idx="11">
                  <c:v>213</c:v>
                </c:pt>
                <c:pt idx="12">
                  <c:v>575</c:v>
                </c:pt>
                <c:pt idx="13">
                  <c:v>328</c:v>
                </c:pt>
                <c:pt idx="14">
                  <c:v>204</c:v>
                </c:pt>
                <c:pt idx="15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58-49C3-A2AD-81C90F71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F5CB-35B6-443D-A478-4CA138D01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4"/>
  <sheetViews>
    <sheetView tabSelected="1" topLeftCell="A3" workbookViewId="0">
      <selection activeCell="D5" sqref="D5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0.123199999999999</v>
      </c>
      <c r="E2">
        <v>0.87680000000000002</v>
      </c>
      <c r="F2">
        <v>3136</v>
      </c>
      <c r="G2">
        <v>160</v>
      </c>
      <c r="H2" t="s">
        <v>8</v>
      </c>
    </row>
    <row r="4" spans="1:8" x14ac:dyDescent="0.3">
      <c r="A4" s="1" t="s">
        <v>233</v>
      </c>
      <c r="B4">
        <v>0</v>
      </c>
      <c r="C4">
        <v>0</v>
      </c>
      <c r="D4" s="1">
        <v>6.9999999999999999E-4</v>
      </c>
      <c r="E4">
        <v>0.99929999999999997</v>
      </c>
      <c r="F4">
        <v>22</v>
      </c>
      <c r="G4">
        <v>2</v>
      </c>
      <c r="H4" t="s">
        <v>9</v>
      </c>
    </row>
    <row r="5" spans="1:8" x14ac:dyDescent="0.3">
      <c r="A5">
        <v>5.4667752257143799E-2</v>
      </c>
      <c r="B5">
        <v>0</v>
      </c>
      <c r="C5">
        <v>0</v>
      </c>
      <c r="D5">
        <v>1.7100000000000001E-2</v>
      </c>
      <c r="E5">
        <v>0.9829</v>
      </c>
      <c r="F5">
        <v>308</v>
      </c>
      <c r="G5">
        <v>16</v>
      </c>
      <c r="H5" t="s">
        <v>10</v>
      </c>
    </row>
    <row r="6" spans="1:8" x14ac:dyDescent="0.3">
      <c r="A6">
        <v>1.5712382523925501E-2</v>
      </c>
      <c r="B6">
        <v>0</v>
      </c>
      <c r="C6">
        <v>0</v>
      </c>
      <c r="D6">
        <v>3.0399999999999899E-2</v>
      </c>
      <c r="E6">
        <v>0.96960000000000002</v>
      </c>
      <c r="F6">
        <v>455</v>
      </c>
      <c r="G6">
        <v>27</v>
      </c>
      <c r="H6" t="s">
        <v>11</v>
      </c>
    </row>
    <row r="7" spans="1:8" x14ac:dyDescent="0.3">
      <c r="A7">
        <v>0.10350845574150799</v>
      </c>
      <c r="B7">
        <v>0</v>
      </c>
      <c r="C7">
        <v>0</v>
      </c>
      <c r="D7">
        <v>6.9099999999999995E-2</v>
      </c>
      <c r="E7">
        <v>0.93089999999999995</v>
      </c>
      <c r="F7">
        <v>1085</v>
      </c>
      <c r="G7">
        <v>52</v>
      </c>
      <c r="H7" t="s">
        <v>12</v>
      </c>
    </row>
    <row r="8" spans="1:8" x14ac:dyDescent="0.3">
      <c r="A8">
        <v>0.13034512177119001</v>
      </c>
      <c r="B8">
        <v>0</v>
      </c>
      <c r="C8">
        <v>0</v>
      </c>
      <c r="D8">
        <v>7.3599999999999999E-2</v>
      </c>
      <c r="E8">
        <v>0.9264</v>
      </c>
      <c r="F8">
        <v>1302</v>
      </c>
      <c r="G8">
        <v>66</v>
      </c>
      <c r="H8" t="s">
        <v>13</v>
      </c>
    </row>
    <row r="9" spans="1:8" x14ac:dyDescent="0.3">
      <c r="A9">
        <v>0.16716040504962601</v>
      </c>
      <c r="B9">
        <v>0</v>
      </c>
      <c r="C9">
        <v>0</v>
      </c>
      <c r="D9">
        <v>7.1599999999999997E-2</v>
      </c>
      <c r="E9">
        <v>0.9284</v>
      </c>
      <c r="F9">
        <v>1226</v>
      </c>
      <c r="G9">
        <v>56</v>
      </c>
      <c r="H9" t="s">
        <v>14</v>
      </c>
    </row>
    <row r="10" spans="1:8" x14ac:dyDescent="0.3">
      <c r="A10">
        <v>0.105336993427589</v>
      </c>
      <c r="B10">
        <v>0</v>
      </c>
      <c r="C10">
        <v>0</v>
      </c>
      <c r="D10">
        <v>2.8299999999999902E-2</v>
      </c>
      <c r="E10">
        <v>0.97170000000000001</v>
      </c>
      <c r="F10">
        <v>438</v>
      </c>
      <c r="G10">
        <v>21</v>
      </c>
      <c r="H10" t="s">
        <v>15</v>
      </c>
    </row>
    <row r="11" spans="1:8" x14ac:dyDescent="0.3">
      <c r="A11">
        <v>0.12501618876232701</v>
      </c>
      <c r="B11">
        <v>0</v>
      </c>
      <c r="C11">
        <v>0</v>
      </c>
      <c r="D11">
        <v>2.5499999999999901E-2</v>
      </c>
      <c r="E11">
        <v>0.97450000000000003</v>
      </c>
      <c r="F11">
        <v>386</v>
      </c>
      <c r="G11">
        <v>22</v>
      </c>
      <c r="H11" t="s">
        <v>16</v>
      </c>
    </row>
    <row r="12" spans="1:8" x14ac:dyDescent="0.3">
      <c r="A12">
        <v>5.7518785756787399E-2</v>
      </c>
      <c r="B12">
        <v>0</v>
      </c>
      <c r="C12">
        <v>0</v>
      </c>
      <c r="D12">
        <v>1.42999999999999E-2</v>
      </c>
      <c r="E12">
        <v>0.98570000000000002</v>
      </c>
      <c r="F12">
        <v>268</v>
      </c>
      <c r="G12">
        <v>15</v>
      </c>
      <c r="H12" t="s">
        <v>17</v>
      </c>
    </row>
    <row r="13" spans="1:8" x14ac:dyDescent="0.3">
      <c r="A13">
        <v>3.6630527613273497E-2</v>
      </c>
      <c r="B13">
        <v>0</v>
      </c>
      <c r="C13">
        <v>0</v>
      </c>
      <c r="D13">
        <v>3.1099999999999999E-2</v>
      </c>
      <c r="E13">
        <v>0.96889999999999998</v>
      </c>
      <c r="F13">
        <v>456</v>
      </c>
      <c r="G13">
        <v>22</v>
      </c>
      <c r="H13" t="s">
        <v>18</v>
      </c>
    </row>
    <row r="14" spans="1:8" x14ac:dyDescent="0.3">
      <c r="A14">
        <v>6.0771028862638903E-2</v>
      </c>
      <c r="B14">
        <v>0</v>
      </c>
      <c r="C14">
        <v>0</v>
      </c>
      <c r="D14">
        <v>1.0399999999999901E-2</v>
      </c>
      <c r="E14">
        <v>0.98960000000000004</v>
      </c>
      <c r="F14">
        <v>194</v>
      </c>
      <c r="G14">
        <v>11</v>
      </c>
      <c r="H14" t="s">
        <v>19</v>
      </c>
    </row>
    <row r="15" spans="1:8" x14ac:dyDescent="0.3">
      <c r="A15">
        <v>6.4088479850312005E-2</v>
      </c>
      <c r="B15">
        <v>0</v>
      </c>
      <c r="C15">
        <v>0</v>
      </c>
      <c r="D15">
        <v>1.53999999999999E-2</v>
      </c>
      <c r="E15">
        <v>0.98460000000000003</v>
      </c>
      <c r="F15">
        <v>286</v>
      </c>
      <c r="G15">
        <v>14</v>
      </c>
      <c r="H15" t="s">
        <v>20</v>
      </c>
    </row>
    <row r="16" spans="1:8" x14ac:dyDescent="0.3">
      <c r="A16">
        <v>0.19347450235971</v>
      </c>
      <c r="B16">
        <v>0</v>
      </c>
      <c r="C16">
        <v>0</v>
      </c>
      <c r="D16">
        <v>6.0000000000000001E-3</v>
      </c>
      <c r="E16">
        <v>0.99399999999999999</v>
      </c>
      <c r="F16">
        <v>145</v>
      </c>
      <c r="G16">
        <v>9</v>
      </c>
      <c r="H16" t="s">
        <v>21</v>
      </c>
    </row>
    <row r="17" spans="1:8" x14ac:dyDescent="0.3">
      <c r="A17">
        <v>3.6568942391553803E-2</v>
      </c>
      <c r="B17">
        <v>0</v>
      </c>
      <c r="C17">
        <v>0</v>
      </c>
      <c r="D17">
        <v>1.82999999999999E-2</v>
      </c>
      <c r="E17">
        <v>0.98170000000000002</v>
      </c>
      <c r="F17">
        <v>311</v>
      </c>
      <c r="G17">
        <v>20</v>
      </c>
      <c r="H17" t="s">
        <v>22</v>
      </c>
    </row>
    <row r="18" spans="1:8" x14ac:dyDescent="0.3">
      <c r="A18">
        <v>0.113022466832282</v>
      </c>
      <c r="B18">
        <v>0</v>
      </c>
      <c r="C18">
        <v>0</v>
      </c>
      <c r="D18">
        <v>5.4599999999999899E-2</v>
      </c>
      <c r="E18">
        <v>0.94540000000000002</v>
      </c>
      <c r="F18">
        <v>778</v>
      </c>
      <c r="G18">
        <v>44</v>
      </c>
      <c r="H18" t="s">
        <v>23</v>
      </c>
    </row>
    <row r="19" spans="1:8" x14ac:dyDescent="0.3">
      <c r="A19">
        <v>0.155013625730305</v>
      </c>
      <c r="B19">
        <v>0</v>
      </c>
      <c r="C19">
        <v>0</v>
      </c>
      <c r="D19">
        <v>1E-3</v>
      </c>
      <c r="E19">
        <v>0.999</v>
      </c>
      <c r="F19">
        <v>69</v>
      </c>
      <c r="G19">
        <v>3</v>
      </c>
      <c r="H19" t="s">
        <v>24</v>
      </c>
    </row>
    <row r="20" spans="1:8" x14ac:dyDescent="0.3">
      <c r="A20">
        <v>0.12576064541312201</v>
      </c>
      <c r="B20">
        <v>0</v>
      </c>
      <c r="C20">
        <v>0</v>
      </c>
      <c r="D20">
        <v>2.2499999999999899E-2</v>
      </c>
      <c r="E20">
        <v>0.97750000000000004</v>
      </c>
      <c r="F20">
        <v>366</v>
      </c>
      <c r="G20">
        <v>18</v>
      </c>
      <c r="H20" t="s">
        <v>25</v>
      </c>
    </row>
    <row r="21" spans="1:8" x14ac:dyDescent="0.3">
      <c r="A21">
        <v>0.110356188997801</v>
      </c>
      <c r="B21">
        <v>0</v>
      </c>
      <c r="C21">
        <v>0</v>
      </c>
      <c r="D21">
        <v>6.3599999999999907E-2</v>
      </c>
      <c r="E21">
        <v>0.93640000000000001</v>
      </c>
      <c r="F21">
        <v>979</v>
      </c>
      <c r="G21">
        <v>52</v>
      </c>
      <c r="H21" t="s">
        <v>26</v>
      </c>
    </row>
    <row r="22" spans="1:8" x14ac:dyDescent="0.3">
      <c r="A22">
        <v>8.2590310652160104E-2</v>
      </c>
      <c r="B22">
        <v>0</v>
      </c>
      <c r="C22">
        <v>0</v>
      </c>
      <c r="D22">
        <v>4.0799999999999899E-2</v>
      </c>
      <c r="E22">
        <v>0.95920000000000005</v>
      </c>
      <c r="F22">
        <v>564</v>
      </c>
      <c r="G22">
        <v>35</v>
      </c>
      <c r="H22" t="s">
        <v>27</v>
      </c>
    </row>
    <row r="23" spans="1:8" x14ac:dyDescent="0.3">
      <c r="A23">
        <v>0.16136686588278301</v>
      </c>
      <c r="B23">
        <v>0</v>
      </c>
      <c r="C23">
        <v>0</v>
      </c>
      <c r="D23">
        <v>7.5799999999999895E-2</v>
      </c>
      <c r="E23">
        <v>0.92420000000000002</v>
      </c>
      <c r="F23">
        <v>1334</v>
      </c>
      <c r="G23">
        <v>63</v>
      </c>
      <c r="H23" t="s">
        <v>28</v>
      </c>
    </row>
    <row r="24" spans="1:8" x14ac:dyDescent="0.3">
      <c r="A24">
        <v>0.19344099275377299</v>
      </c>
      <c r="B24">
        <v>0</v>
      </c>
      <c r="C24">
        <v>0</v>
      </c>
      <c r="D24">
        <v>6.0499999999999998E-2</v>
      </c>
      <c r="E24">
        <v>0.9395</v>
      </c>
      <c r="F24">
        <v>916</v>
      </c>
      <c r="G24">
        <v>44</v>
      </c>
      <c r="H24" t="s">
        <v>29</v>
      </c>
    </row>
    <row r="25" spans="1:8" x14ac:dyDescent="0.3">
      <c r="A25">
        <v>8.4293866564749007E-2</v>
      </c>
      <c r="B25">
        <v>0</v>
      </c>
      <c r="C25">
        <v>0</v>
      </c>
      <c r="D25">
        <v>6.18999999999999E-2</v>
      </c>
      <c r="E25">
        <v>0.93810000000000004</v>
      </c>
      <c r="F25">
        <v>976</v>
      </c>
      <c r="G25">
        <v>45</v>
      </c>
      <c r="H25" t="s">
        <v>30</v>
      </c>
    </row>
    <row r="26" spans="1:8" x14ac:dyDescent="0.3">
      <c r="A26">
        <v>7.1587386259793495E-2</v>
      </c>
      <c r="B26">
        <v>0</v>
      </c>
      <c r="C26">
        <v>0</v>
      </c>
      <c r="D26">
        <v>1.0800000000000001E-2</v>
      </c>
      <c r="E26">
        <v>0.98919999999999997</v>
      </c>
      <c r="F26">
        <v>251</v>
      </c>
      <c r="G26">
        <v>12</v>
      </c>
      <c r="H26" t="s">
        <v>31</v>
      </c>
    </row>
    <row r="27" spans="1:8" x14ac:dyDescent="0.3">
      <c r="A27">
        <v>7.0503305224510093E-2</v>
      </c>
      <c r="B27">
        <v>0</v>
      </c>
      <c r="C27">
        <v>0</v>
      </c>
      <c r="D27">
        <v>5.0699999999999898E-2</v>
      </c>
      <c r="E27">
        <v>0.94930000000000003</v>
      </c>
      <c r="F27">
        <v>729</v>
      </c>
      <c r="G27">
        <v>41</v>
      </c>
      <c r="H27" t="s">
        <v>32</v>
      </c>
    </row>
    <row r="28" spans="1:8" x14ac:dyDescent="0.3">
      <c r="A28">
        <v>0.145438029417812</v>
      </c>
      <c r="B28">
        <v>0</v>
      </c>
      <c r="C28">
        <v>0</v>
      </c>
      <c r="D28">
        <v>6.5199999999999994E-2</v>
      </c>
      <c r="E28">
        <v>0.93479999999999996</v>
      </c>
      <c r="F28">
        <v>1072</v>
      </c>
      <c r="G28">
        <v>57</v>
      </c>
      <c r="H28" t="s">
        <v>33</v>
      </c>
    </row>
    <row r="29" spans="1:8" x14ac:dyDescent="0.3">
      <c r="A29">
        <v>8.6525425187088501E-2</v>
      </c>
      <c r="B29">
        <v>0</v>
      </c>
      <c r="C29">
        <v>0</v>
      </c>
      <c r="D29">
        <v>4.2200000000000001E-2</v>
      </c>
      <c r="E29">
        <v>0.95779999999999998</v>
      </c>
      <c r="F29">
        <v>599</v>
      </c>
      <c r="G29">
        <v>29</v>
      </c>
      <c r="H29" t="s">
        <v>34</v>
      </c>
    </row>
    <row r="30" spans="1:8" x14ac:dyDescent="0.3">
      <c r="A30">
        <v>0.13226513162482501</v>
      </c>
      <c r="B30">
        <v>0</v>
      </c>
      <c r="C30">
        <v>0</v>
      </c>
      <c r="D30">
        <v>6.9699999999999901E-2</v>
      </c>
      <c r="E30">
        <v>0.93030000000000002</v>
      </c>
      <c r="F30">
        <v>1137</v>
      </c>
      <c r="G30">
        <v>58</v>
      </c>
      <c r="H30" t="s">
        <v>35</v>
      </c>
    </row>
    <row r="31" spans="1:8" x14ac:dyDescent="0.3">
      <c r="A31">
        <v>8.4480433559961099E-2</v>
      </c>
      <c r="B31">
        <v>0</v>
      </c>
      <c r="C31">
        <v>0</v>
      </c>
      <c r="D31">
        <v>5.1299999999999998E-2</v>
      </c>
      <c r="E31">
        <v>0.94869999999999999</v>
      </c>
      <c r="F31">
        <v>735</v>
      </c>
      <c r="G31">
        <v>35</v>
      </c>
      <c r="H31" t="s">
        <v>36</v>
      </c>
    </row>
    <row r="32" spans="1:8" x14ac:dyDescent="0.3">
      <c r="A32">
        <v>9.8270994900199998E-2</v>
      </c>
      <c r="B32">
        <v>0</v>
      </c>
      <c r="C32">
        <v>0</v>
      </c>
      <c r="D32">
        <v>4.5799999999999903E-2</v>
      </c>
      <c r="E32">
        <v>0.95420000000000005</v>
      </c>
      <c r="F32">
        <v>627</v>
      </c>
      <c r="G32">
        <v>38</v>
      </c>
      <c r="H32" t="s">
        <v>37</v>
      </c>
    </row>
    <row r="33" spans="1:8" x14ac:dyDescent="0.3">
      <c r="A33">
        <v>9.0833673712438098E-2</v>
      </c>
      <c r="B33">
        <v>0</v>
      </c>
      <c r="C33">
        <v>0</v>
      </c>
      <c r="D33">
        <v>0.01</v>
      </c>
      <c r="E33">
        <v>0.99</v>
      </c>
      <c r="F33">
        <v>180</v>
      </c>
      <c r="G33">
        <v>14</v>
      </c>
      <c r="H33" t="s">
        <v>38</v>
      </c>
    </row>
    <row r="34" spans="1:8" x14ac:dyDescent="0.3">
      <c r="A34">
        <v>0.16037606834510501</v>
      </c>
      <c r="B34">
        <v>0</v>
      </c>
      <c r="C34">
        <v>0</v>
      </c>
      <c r="D34">
        <v>3.1599999999999899E-2</v>
      </c>
      <c r="E34">
        <v>0.96840000000000004</v>
      </c>
      <c r="F34">
        <v>485</v>
      </c>
      <c r="G34">
        <v>29</v>
      </c>
      <c r="H34" t="s">
        <v>39</v>
      </c>
    </row>
    <row r="35" spans="1:8" x14ac:dyDescent="0.3">
      <c r="A35">
        <v>0.173328889536942</v>
      </c>
      <c r="B35">
        <v>0</v>
      </c>
      <c r="C35">
        <v>0</v>
      </c>
      <c r="D35">
        <v>5.6099999999999997E-2</v>
      </c>
      <c r="E35">
        <v>0.94389999999999996</v>
      </c>
      <c r="F35">
        <v>808</v>
      </c>
      <c r="G35">
        <v>42</v>
      </c>
      <c r="H35" t="s">
        <v>40</v>
      </c>
    </row>
    <row r="36" spans="1:8" x14ac:dyDescent="0.3">
      <c r="A36">
        <v>6.5700563595344402E-2</v>
      </c>
      <c r="B36">
        <v>0</v>
      </c>
      <c r="C36">
        <v>0</v>
      </c>
      <c r="D36">
        <v>4.4299999999999999E-2</v>
      </c>
      <c r="E36">
        <v>0.95569999999999999</v>
      </c>
      <c r="F36">
        <v>623</v>
      </c>
      <c r="G36">
        <v>35</v>
      </c>
      <c r="H36" t="s">
        <v>41</v>
      </c>
    </row>
    <row r="37" spans="1:8" x14ac:dyDescent="0.3">
      <c r="A37">
        <v>9.2568927900912701E-2</v>
      </c>
      <c r="B37">
        <v>0</v>
      </c>
      <c r="C37">
        <v>0</v>
      </c>
      <c r="D37">
        <v>1.8800000000000001E-2</v>
      </c>
      <c r="E37">
        <v>0.98119999999999996</v>
      </c>
      <c r="F37">
        <v>329</v>
      </c>
      <c r="G37">
        <v>19</v>
      </c>
      <c r="H37" t="s">
        <v>42</v>
      </c>
    </row>
    <row r="38" spans="1:8" x14ac:dyDescent="0.3">
      <c r="A38">
        <v>3.8800501013891799E-2</v>
      </c>
      <c r="B38">
        <v>0</v>
      </c>
      <c r="C38">
        <v>0</v>
      </c>
      <c r="D38">
        <v>3.0200000000000001E-2</v>
      </c>
      <c r="E38">
        <v>0.9698</v>
      </c>
      <c r="F38">
        <v>450</v>
      </c>
      <c r="G38">
        <v>25</v>
      </c>
      <c r="H38" t="s">
        <v>43</v>
      </c>
    </row>
    <row r="39" spans="1:8" x14ac:dyDescent="0.3">
      <c r="A39" s="1" t="s">
        <v>233</v>
      </c>
      <c r="B39">
        <v>0</v>
      </c>
      <c r="C39">
        <v>0</v>
      </c>
      <c r="D39">
        <v>7.9399999999999998E-2</v>
      </c>
      <c r="E39">
        <v>0.92059999999999997</v>
      </c>
      <c r="F39">
        <v>1425</v>
      </c>
      <c r="G39">
        <v>76</v>
      </c>
      <c r="H39" t="s">
        <v>44</v>
      </c>
    </row>
    <row r="40" spans="1:8" x14ac:dyDescent="0.3">
      <c r="A40">
        <v>0.173207530423552</v>
      </c>
      <c r="B40">
        <v>0</v>
      </c>
      <c r="C40">
        <v>0</v>
      </c>
      <c r="D40">
        <v>3.7999999999999999E-2</v>
      </c>
      <c r="E40">
        <v>0.96199999999999997</v>
      </c>
      <c r="F40">
        <v>558</v>
      </c>
      <c r="G40">
        <v>28</v>
      </c>
      <c r="H40" t="s">
        <v>45</v>
      </c>
    </row>
    <row r="41" spans="1:8" x14ac:dyDescent="0.3">
      <c r="A41">
        <v>5.6589573440829002E-2</v>
      </c>
      <c r="B41">
        <v>0</v>
      </c>
      <c r="C41">
        <v>0</v>
      </c>
      <c r="D41">
        <v>1.24999999999999E-2</v>
      </c>
      <c r="E41">
        <v>0.98750000000000004</v>
      </c>
      <c r="F41">
        <v>257</v>
      </c>
      <c r="G41">
        <v>12</v>
      </c>
      <c r="H41" t="s">
        <v>46</v>
      </c>
    </row>
    <row r="42" spans="1:8" x14ac:dyDescent="0.3">
      <c r="A42">
        <v>0.13496310773519399</v>
      </c>
      <c r="B42">
        <v>0</v>
      </c>
      <c r="C42">
        <v>0</v>
      </c>
      <c r="D42">
        <v>4.8499999999999897E-2</v>
      </c>
      <c r="E42">
        <v>0.95150000000000001</v>
      </c>
      <c r="F42">
        <v>686</v>
      </c>
      <c r="G42">
        <v>32</v>
      </c>
      <c r="H42" t="s">
        <v>47</v>
      </c>
    </row>
    <row r="43" spans="1:8" x14ac:dyDescent="0.3">
      <c r="A43">
        <v>0.463437276110926</v>
      </c>
      <c r="B43">
        <v>1</v>
      </c>
      <c r="C43">
        <v>0</v>
      </c>
      <c r="D43">
        <v>2.4899999999999999E-2</v>
      </c>
      <c r="E43">
        <v>0.97509999999999997</v>
      </c>
      <c r="F43">
        <v>392</v>
      </c>
      <c r="G43">
        <v>22</v>
      </c>
      <c r="H43" t="s">
        <v>48</v>
      </c>
    </row>
    <row r="44" spans="1:8" x14ac:dyDescent="0.3">
      <c r="A44">
        <v>0.122498995229523</v>
      </c>
      <c r="B44">
        <v>1</v>
      </c>
      <c r="C44">
        <v>0</v>
      </c>
      <c r="D44">
        <v>4.82E-2</v>
      </c>
      <c r="E44">
        <v>0.95179999999999998</v>
      </c>
      <c r="F44">
        <v>691</v>
      </c>
      <c r="G44">
        <v>34</v>
      </c>
      <c r="H44" t="s">
        <v>49</v>
      </c>
    </row>
    <row r="45" spans="1:8" x14ac:dyDescent="0.3">
      <c r="A45" s="1" t="s">
        <v>233</v>
      </c>
      <c r="B45">
        <v>1</v>
      </c>
      <c r="C45">
        <v>0</v>
      </c>
      <c r="D45">
        <v>7.7499999999999999E-2</v>
      </c>
      <c r="E45">
        <v>0.92249999999999999</v>
      </c>
      <c r="F45">
        <v>1467</v>
      </c>
      <c r="G45">
        <v>73</v>
      </c>
      <c r="H45" t="s">
        <v>50</v>
      </c>
    </row>
    <row r="46" spans="1:8" x14ac:dyDescent="0.3">
      <c r="A46">
        <v>9.9225453020428497E-2</v>
      </c>
      <c r="B46">
        <v>1</v>
      </c>
      <c r="C46">
        <v>0</v>
      </c>
      <c r="D46">
        <v>5.33E-2</v>
      </c>
      <c r="E46">
        <v>0.94669999999999999</v>
      </c>
      <c r="F46">
        <v>802</v>
      </c>
      <c r="G46">
        <v>38</v>
      </c>
      <c r="H46" t="s">
        <v>51</v>
      </c>
    </row>
    <row r="47" spans="1:8" x14ac:dyDescent="0.3">
      <c r="A47">
        <v>0.169528806332675</v>
      </c>
      <c r="B47">
        <v>1</v>
      </c>
      <c r="C47">
        <v>0</v>
      </c>
      <c r="D47">
        <v>3.1599999999999899E-2</v>
      </c>
      <c r="E47">
        <v>0.96840000000000004</v>
      </c>
      <c r="F47">
        <v>527</v>
      </c>
      <c r="G47">
        <v>24</v>
      </c>
      <c r="H47" t="s">
        <v>52</v>
      </c>
    </row>
    <row r="48" spans="1:8" x14ac:dyDescent="0.3">
      <c r="A48" s="1" t="s">
        <v>233</v>
      </c>
      <c r="B48">
        <v>1</v>
      </c>
      <c r="C48">
        <v>0</v>
      </c>
      <c r="D48">
        <v>6.2999999999999697E-3</v>
      </c>
      <c r="E48">
        <v>0.99370000000000003</v>
      </c>
      <c r="F48">
        <v>181</v>
      </c>
      <c r="G48">
        <v>9</v>
      </c>
      <c r="H48" t="s">
        <v>53</v>
      </c>
    </row>
    <row r="49" spans="1:8" x14ac:dyDescent="0.3">
      <c r="A49">
        <v>0.124006150942736</v>
      </c>
      <c r="B49">
        <v>1</v>
      </c>
      <c r="C49">
        <v>0</v>
      </c>
      <c r="D49">
        <v>2.9000000000000001E-2</v>
      </c>
      <c r="E49">
        <v>0.97099999999999997</v>
      </c>
      <c r="F49">
        <v>470</v>
      </c>
      <c r="G49">
        <v>24</v>
      </c>
      <c r="H49" t="s">
        <v>54</v>
      </c>
    </row>
    <row r="50" spans="1:8" x14ac:dyDescent="0.3">
      <c r="A50">
        <v>0.23394333094518199</v>
      </c>
      <c r="B50">
        <v>1</v>
      </c>
      <c r="C50">
        <v>0</v>
      </c>
      <c r="D50">
        <v>5.5499999999999897E-2</v>
      </c>
      <c r="E50">
        <v>0.94450000000000001</v>
      </c>
      <c r="F50">
        <v>820</v>
      </c>
      <c r="G50">
        <v>46</v>
      </c>
      <c r="H50" t="s">
        <v>55</v>
      </c>
    </row>
    <row r="51" spans="1:8" x14ac:dyDescent="0.3">
      <c r="A51">
        <v>0.15167447184021501</v>
      </c>
      <c r="B51">
        <v>1</v>
      </c>
      <c r="C51">
        <v>0</v>
      </c>
      <c r="D51">
        <v>6.2399999999999997E-2</v>
      </c>
      <c r="E51">
        <v>0.93759999999999999</v>
      </c>
      <c r="F51">
        <v>997</v>
      </c>
      <c r="G51">
        <v>53</v>
      </c>
      <c r="H51" t="s">
        <v>56</v>
      </c>
    </row>
    <row r="52" spans="1:8" x14ac:dyDescent="0.3">
      <c r="A52">
        <v>0.11188992957869499</v>
      </c>
      <c r="B52">
        <v>1</v>
      </c>
      <c r="C52">
        <v>0</v>
      </c>
      <c r="D52">
        <v>4.5399999999999899E-2</v>
      </c>
      <c r="E52">
        <v>0.9546</v>
      </c>
      <c r="F52">
        <v>680</v>
      </c>
      <c r="G52">
        <v>27</v>
      </c>
      <c r="H52" t="s">
        <v>57</v>
      </c>
    </row>
    <row r="53" spans="1:8" x14ac:dyDescent="0.3">
      <c r="A53">
        <v>0.34741905044821397</v>
      </c>
      <c r="B53">
        <v>1</v>
      </c>
      <c r="C53">
        <v>0</v>
      </c>
      <c r="D53">
        <v>6.5999999999999906E-2</v>
      </c>
      <c r="E53">
        <v>0.93400000000000005</v>
      </c>
      <c r="F53">
        <v>1153</v>
      </c>
      <c r="G53">
        <v>52</v>
      </c>
      <c r="H53" t="s">
        <v>58</v>
      </c>
    </row>
    <row r="54" spans="1:8" x14ac:dyDescent="0.3">
      <c r="A54">
        <v>8.0840337602878801E-2</v>
      </c>
      <c r="B54">
        <v>1</v>
      </c>
      <c r="C54">
        <v>0</v>
      </c>
      <c r="D54">
        <v>2.9299999999999899E-2</v>
      </c>
      <c r="E54">
        <v>0.97070000000000001</v>
      </c>
      <c r="F54">
        <v>472</v>
      </c>
      <c r="G54">
        <v>22</v>
      </c>
      <c r="H54" t="s">
        <v>59</v>
      </c>
    </row>
    <row r="55" spans="1:8" x14ac:dyDescent="0.3">
      <c r="A55">
        <v>0.23454619323046799</v>
      </c>
      <c r="B55">
        <v>1</v>
      </c>
      <c r="C55">
        <v>0</v>
      </c>
      <c r="D55">
        <v>6.1400000000000003E-2</v>
      </c>
      <c r="E55">
        <v>0.93859999999999999</v>
      </c>
      <c r="F55">
        <v>977</v>
      </c>
      <c r="G55">
        <v>47</v>
      </c>
      <c r="H55" t="s">
        <v>60</v>
      </c>
    </row>
    <row r="56" spans="1:8" x14ac:dyDescent="0.3">
      <c r="A56">
        <v>7.85315497929297E-2</v>
      </c>
      <c r="B56">
        <v>1</v>
      </c>
      <c r="C56">
        <v>0</v>
      </c>
      <c r="D56">
        <v>4.2099999999999999E-2</v>
      </c>
      <c r="E56">
        <v>0.95789999999999997</v>
      </c>
      <c r="F56">
        <v>600</v>
      </c>
      <c r="G56">
        <v>34</v>
      </c>
      <c r="H56" t="s">
        <v>61</v>
      </c>
    </row>
    <row r="57" spans="1:8" x14ac:dyDescent="0.3">
      <c r="A57">
        <v>0.17025180421828801</v>
      </c>
      <c r="B57">
        <v>1</v>
      </c>
      <c r="C57">
        <v>0</v>
      </c>
      <c r="D57">
        <v>3.5999999999999997E-2</v>
      </c>
      <c r="E57">
        <v>0.96399999999999997</v>
      </c>
      <c r="F57">
        <v>569</v>
      </c>
      <c r="G57">
        <v>30</v>
      </c>
      <c r="H57" t="s">
        <v>62</v>
      </c>
    </row>
    <row r="58" spans="1:8" x14ac:dyDescent="0.3">
      <c r="A58">
        <v>0.10977991158019799</v>
      </c>
      <c r="B58">
        <v>1</v>
      </c>
      <c r="C58">
        <v>0</v>
      </c>
      <c r="D58">
        <v>4.0399999999999901E-2</v>
      </c>
      <c r="E58">
        <v>0.95960000000000001</v>
      </c>
      <c r="F58">
        <v>587</v>
      </c>
      <c r="G58">
        <v>28</v>
      </c>
      <c r="H58" t="s">
        <v>63</v>
      </c>
    </row>
    <row r="59" spans="1:8" x14ac:dyDescent="0.3">
      <c r="A59">
        <v>0.40568481660754602</v>
      </c>
      <c r="B59">
        <v>1</v>
      </c>
      <c r="C59">
        <v>0</v>
      </c>
      <c r="D59">
        <v>7.4899999999999897E-2</v>
      </c>
      <c r="E59">
        <v>0.92510000000000003</v>
      </c>
      <c r="F59">
        <v>1375</v>
      </c>
      <c r="G59">
        <v>71</v>
      </c>
      <c r="H59" t="s">
        <v>64</v>
      </c>
    </row>
    <row r="60" spans="1:8" x14ac:dyDescent="0.3">
      <c r="A60">
        <v>4.4895765984587298E-2</v>
      </c>
      <c r="B60">
        <v>1</v>
      </c>
      <c r="C60">
        <v>0</v>
      </c>
      <c r="D60">
        <v>5.4100000000000002E-2</v>
      </c>
      <c r="E60">
        <v>0.94589999999999996</v>
      </c>
      <c r="F60">
        <v>808</v>
      </c>
      <c r="G60">
        <v>39</v>
      </c>
      <c r="H60" t="s">
        <v>65</v>
      </c>
    </row>
    <row r="61" spans="1:8" x14ac:dyDescent="0.3">
      <c r="A61">
        <v>0.17186817411361599</v>
      </c>
      <c r="B61">
        <v>1</v>
      </c>
      <c r="C61">
        <v>0</v>
      </c>
      <c r="D61">
        <v>6.5500000000000003E-2</v>
      </c>
      <c r="E61">
        <v>0.9345</v>
      </c>
      <c r="F61">
        <v>1098</v>
      </c>
      <c r="G61">
        <v>56</v>
      </c>
      <c r="H61" t="s">
        <v>66</v>
      </c>
    </row>
    <row r="62" spans="1:8" x14ac:dyDescent="0.3">
      <c r="A62">
        <v>0.15794336589372099</v>
      </c>
      <c r="B62">
        <v>1</v>
      </c>
      <c r="C62">
        <v>0</v>
      </c>
      <c r="D62">
        <v>5.0799999999999901E-2</v>
      </c>
      <c r="E62">
        <v>0.94920000000000004</v>
      </c>
      <c r="F62">
        <v>740</v>
      </c>
      <c r="G62">
        <v>36</v>
      </c>
      <c r="H62" t="s">
        <v>67</v>
      </c>
    </row>
    <row r="63" spans="1:8" x14ac:dyDescent="0.3">
      <c r="A63">
        <v>0.108556712740489</v>
      </c>
      <c r="B63">
        <v>1</v>
      </c>
      <c r="C63">
        <v>0</v>
      </c>
      <c r="D63">
        <v>4.34999999999999E-2</v>
      </c>
      <c r="E63">
        <v>0.95650000000000002</v>
      </c>
      <c r="F63">
        <v>632</v>
      </c>
      <c r="G63">
        <v>29</v>
      </c>
      <c r="H63" t="s">
        <v>68</v>
      </c>
    </row>
    <row r="64" spans="1:8" x14ac:dyDescent="0.3">
      <c r="A64">
        <v>0.42531060513394098</v>
      </c>
      <c r="B64">
        <v>1</v>
      </c>
      <c r="C64">
        <v>0</v>
      </c>
      <c r="D64">
        <v>9.9000000000000199E-3</v>
      </c>
      <c r="E64">
        <v>0.99009999999999998</v>
      </c>
      <c r="F64">
        <v>219</v>
      </c>
      <c r="G64">
        <v>12</v>
      </c>
      <c r="H64" t="s">
        <v>69</v>
      </c>
    </row>
    <row r="65" spans="1:8" x14ac:dyDescent="0.3">
      <c r="A65" s="1" t="s">
        <v>233</v>
      </c>
      <c r="B65">
        <v>2</v>
      </c>
      <c r="C65">
        <v>0</v>
      </c>
      <c r="D65">
        <v>7.7499999999999999E-2</v>
      </c>
      <c r="E65">
        <v>0.92249999999999999</v>
      </c>
      <c r="F65">
        <v>1510</v>
      </c>
      <c r="G65">
        <v>77</v>
      </c>
      <c r="H65" t="s">
        <v>70</v>
      </c>
    </row>
    <row r="66" spans="1:8" x14ac:dyDescent="0.3">
      <c r="A66">
        <v>0.39662676320951801</v>
      </c>
      <c r="B66">
        <v>2</v>
      </c>
      <c r="C66">
        <v>0</v>
      </c>
      <c r="D66">
        <v>6.2199999999999998E-2</v>
      </c>
      <c r="E66">
        <v>0.93779999999999997</v>
      </c>
      <c r="F66">
        <v>1089</v>
      </c>
      <c r="G66">
        <v>49</v>
      </c>
      <c r="H66" t="s">
        <v>71</v>
      </c>
    </row>
    <row r="67" spans="1:8" x14ac:dyDescent="0.3">
      <c r="A67" s="1" t="s">
        <v>233</v>
      </c>
      <c r="B67">
        <v>2</v>
      </c>
      <c r="C67">
        <v>0</v>
      </c>
      <c r="D67">
        <v>9.3999999999999605E-3</v>
      </c>
      <c r="E67">
        <v>0.99060000000000004</v>
      </c>
      <c r="F67">
        <v>236</v>
      </c>
      <c r="G67">
        <v>9</v>
      </c>
      <c r="H67" t="s">
        <v>72</v>
      </c>
    </row>
    <row r="68" spans="1:8" x14ac:dyDescent="0.3">
      <c r="A68">
        <v>4.12704559966987E-2</v>
      </c>
      <c r="B68">
        <v>2</v>
      </c>
      <c r="C68">
        <v>0</v>
      </c>
      <c r="D68">
        <v>6.2100000000000002E-2</v>
      </c>
      <c r="E68">
        <v>0.93789999999999996</v>
      </c>
      <c r="F68">
        <v>1078</v>
      </c>
      <c r="G68">
        <v>49</v>
      </c>
      <c r="H68" t="s">
        <v>73</v>
      </c>
    </row>
    <row r="69" spans="1:8" x14ac:dyDescent="0.3">
      <c r="A69">
        <v>0.25042704306392</v>
      </c>
      <c r="B69">
        <v>2</v>
      </c>
      <c r="C69">
        <v>0</v>
      </c>
      <c r="D69">
        <v>4.85999999999999E-2</v>
      </c>
      <c r="E69">
        <v>0.95140000000000002</v>
      </c>
      <c r="F69">
        <v>769</v>
      </c>
      <c r="G69">
        <v>33</v>
      </c>
      <c r="H69" t="s">
        <v>74</v>
      </c>
    </row>
    <row r="70" spans="1:8" x14ac:dyDescent="0.3">
      <c r="A70">
        <v>9.8746648778115495E-2</v>
      </c>
      <c r="B70">
        <v>2</v>
      </c>
      <c r="C70">
        <v>0</v>
      </c>
      <c r="D70">
        <v>6.1100000000000002E-2</v>
      </c>
      <c r="E70">
        <v>0.93889999999999996</v>
      </c>
      <c r="F70">
        <v>1057</v>
      </c>
      <c r="G70">
        <v>47</v>
      </c>
      <c r="H70" t="s">
        <v>75</v>
      </c>
    </row>
    <row r="71" spans="1:8" x14ac:dyDescent="0.3">
      <c r="A71">
        <v>0.2376480243063</v>
      </c>
      <c r="B71">
        <v>2</v>
      </c>
      <c r="C71">
        <v>0</v>
      </c>
      <c r="D71">
        <v>6.0400000000000002E-2</v>
      </c>
      <c r="E71">
        <v>0.93959999999999999</v>
      </c>
      <c r="F71">
        <v>984</v>
      </c>
      <c r="G71">
        <v>48</v>
      </c>
      <c r="H71" t="s">
        <v>76</v>
      </c>
    </row>
    <row r="72" spans="1:8" x14ac:dyDescent="0.3">
      <c r="A72">
        <v>0.75338464765777502</v>
      </c>
      <c r="B72">
        <v>2</v>
      </c>
      <c r="C72">
        <v>0</v>
      </c>
      <c r="D72">
        <v>3.8499999999999902E-2</v>
      </c>
      <c r="E72">
        <v>0.96150000000000002</v>
      </c>
      <c r="F72">
        <v>603</v>
      </c>
      <c r="G72">
        <v>29</v>
      </c>
      <c r="H72" t="s">
        <v>77</v>
      </c>
    </row>
    <row r="73" spans="1:8" x14ac:dyDescent="0.3">
      <c r="A73">
        <v>0.24060678151301099</v>
      </c>
      <c r="B73">
        <v>2</v>
      </c>
      <c r="C73">
        <v>0</v>
      </c>
      <c r="D73">
        <v>4.41E-2</v>
      </c>
      <c r="E73">
        <v>0.95589999999999997</v>
      </c>
      <c r="F73">
        <v>704</v>
      </c>
      <c r="G73">
        <v>39</v>
      </c>
      <c r="H73" t="s">
        <v>78</v>
      </c>
    </row>
    <row r="74" spans="1:8" x14ac:dyDescent="0.3">
      <c r="A74">
        <v>0.161509876739581</v>
      </c>
      <c r="B74">
        <v>2</v>
      </c>
      <c r="C74">
        <v>0</v>
      </c>
      <c r="D74">
        <v>4.0499999999999897E-2</v>
      </c>
      <c r="E74">
        <v>0.95950000000000002</v>
      </c>
      <c r="F74">
        <v>614</v>
      </c>
      <c r="G74">
        <v>30</v>
      </c>
      <c r="H74" t="s">
        <v>79</v>
      </c>
    </row>
    <row r="75" spans="1:8" x14ac:dyDescent="0.3">
      <c r="A75">
        <v>0.55512486255091598</v>
      </c>
      <c r="B75">
        <v>2</v>
      </c>
      <c r="C75">
        <v>0</v>
      </c>
      <c r="D75">
        <v>7.2699999999999904E-2</v>
      </c>
      <c r="E75">
        <v>0.92730000000000001</v>
      </c>
      <c r="F75">
        <v>1385</v>
      </c>
      <c r="G75">
        <v>70</v>
      </c>
      <c r="H75" t="s">
        <v>80</v>
      </c>
    </row>
    <row r="76" spans="1:8" x14ac:dyDescent="0.3">
      <c r="A76">
        <v>0.17196522797529701</v>
      </c>
      <c r="B76">
        <v>2</v>
      </c>
      <c r="C76">
        <v>0</v>
      </c>
      <c r="D76">
        <v>5.48999999999999E-2</v>
      </c>
      <c r="E76">
        <v>0.94510000000000005</v>
      </c>
      <c r="F76">
        <v>821</v>
      </c>
      <c r="G76">
        <v>40</v>
      </c>
      <c r="H76" t="s">
        <v>81</v>
      </c>
    </row>
    <row r="77" spans="1:8" x14ac:dyDescent="0.3">
      <c r="A77">
        <v>0.208707068052569</v>
      </c>
      <c r="B77">
        <v>2</v>
      </c>
      <c r="C77">
        <v>0</v>
      </c>
      <c r="D77">
        <v>5.5499999999999897E-2</v>
      </c>
      <c r="E77">
        <v>0.94450000000000001</v>
      </c>
      <c r="F77">
        <v>859</v>
      </c>
      <c r="G77">
        <v>40</v>
      </c>
      <c r="H77" t="s">
        <v>82</v>
      </c>
    </row>
    <row r="78" spans="1:8" x14ac:dyDescent="0.3">
      <c r="A78" s="1" t="s">
        <v>233</v>
      </c>
      <c r="B78">
        <v>3</v>
      </c>
      <c r="C78">
        <v>0</v>
      </c>
      <c r="D78">
        <v>6.0199999999999997E-2</v>
      </c>
      <c r="E78">
        <v>0.93979999999999997</v>
      </c>
      <c r="F78">
        <v>1036</v>
      </c>
      <c r="G78">
        <v>51</v>
      </c>
      <c r="H78" t="s">
        <v>83</v>
      </c>
    </row>
    <row r="80" spans="1:8" x14ac:dyDescent="0.3">
      <c r="A80" s="1" t="s">
        <v>233</v>
      </c>
      <c r="B80">
        <v>0</v>
      </c>
      <c r="C80">
        <v>0</v>
      </c>
      <c r="D80" s="1">
        <v>6.9999999999999999E-4</v>
      </c>
      <c r="E80">
        <v>0.99929999999999997</v>
      </c>
      <c r="F80">
        <v>22</v>
      </c>
      <c r="G80">
        <v>2</v>
      </c>
      <c r="H80" t="s">
        <v>9</v>
      </c>
    </row>
    <row r="81" spans="1:8" x14ac:dyDescent="0.3">
      <c r="A81">
        <v>5.4667752257143799E-2</v>
      </c>
      <c r="B81">
        <v>0</v>
      </c>
      <c r="C81">
        <v>0</v>
      </c>
      <c r="D81">
        <v>1.7100000000000001E-2</v>
      </c>
      <c r="E81">
        <v>0.9829</v>
      </c>
      <c r="F81">
        <v>308</v>
      </c>
      <c r="G81">
        <v>16</v>
      </c>
      <c r="H81" t="s">
        <v>10</v>
      </c>
    </row>
    <row r="82" spans="1:8" x14ac:dyDescent="0.3">
      <c r="A82">
        <v>1.5712382523925501E-2</v>
      </c>
      <c r="B82">
        <v>0</v>
      </c>
      <c r="C82">
        <v>0</v>
      </c>
      <c r="D82">
        <v>3.0399999999999899E-2</v>
      </c>
      <c r="E82">
        <v>0.96960000000000002</v>
      </c>
      <c r="F82">
        <v>455</v>
      </c>
      <c r="G82">
        <v>27</v>
      </c>
      <c r="H82" t="s">
        <v>11</v>
      </c>
    </row>
    <row r="83" spans="1:8" x14ac:dyDescent="0.3">
      <c r="A83">
        <v>0.10350845574150799</v>
      </c>
      <c r="B83">
        <v>0</v>
      </c>
      <c r="C83">
        <v>0</v>
      </c>
      <c r="D83">
        <v>6.9099999999999995E-2</v>
      </c>
      <c r="E83">
        <v>0.93089999999999995</v>
      </c>
      <c r="F83">
        <v>1085</v>
      </c>
      <c r="G83">
        <v>52</v>
      </c>
      <c r="H83" t="s">
        <v>12</v>
      </c>
    </row>
    <row r="84" spans="1:8" x14ac:dyDescent="0.3">
      <c r="A84">
        <v>0.13034512177119001</v>
      </c>
      <c r="B84">
        <v>0</v>
      </c>
      <c r="C84">
        <v>0</v>
      </c>
      <c r="D84">
        <v>7.3599999999999999E-2</v>
      </c>
      <c r="E84">
        <v>0.9264</v>
      </c>
      <c r="F84">
        <v>1302</v>
      </c>
      <c r="G84">
        <v>66</v>
      </c>
      <c r="H84" t="s">
        <v>13</v>
      </c>
    </row>
    <row r="85" spans="1:8" x14ac:dyDescent="0.3">
      <c r="A85">
        <v>0.16716040504962601</v>
      </c>
      <c r="B85">
        <v>0</v>
      </c>
      <c r="C85">
        <v>0</v>
      </c>
      <c r="D85">
        <v>7.1599999999999997E-2</v>
      </c>
      <c r="E85">
        <v>0.9284</v>
      </c>
      <c r="F85">
        <v>1226</v>
      </c>
      <c r="G85">
        <v>56</v>
      </c>
      <c r="H85" t="s">
        <v>14</v>
      </c>
    </row>
    <row r="86" spans="1:8" x14ac:dyDescent="0.3">
      <c r="A86">
        <v>0.105336993427589</v>
      </c>
      <c r="B86">
        <v>0</v>
      </c>
      <c r="C86">
        <v>0</v>
      </c>
      <c r="D86">
        <v>2.8299999999999902E-2</v>
      </c>
      <c r="E86">
        <v>0.97170000000000001</v>
      </c>
      <c r="F86">
        <v>438</v>
      </c>
      <c r="G86">
        <v>21</v>
      </c>
      <c r="H86" t="s">
        <v>15</v>
      </c>
    </row>
    <row r="87" spans="1:8" x14ac:dyDescent="0.3">
      <c r="A87">
        <v>0.12501618876232701</v>
      </c>
      <c r="B87">
        <v>0</v>
      </c>
      <c r="C87">
        <v>0</v>
      </c>
      <c r="D87">
        <v>2.5499999999999901E-2</v>
      </c>
      <c r="E87">
        <v>0.97450000000000003</v>
      </c>
      <c r="F87">
        <v>386</v>
      </c>
      <c r="G87">
        <v>22</v>
      </c>
      <c r="H87" t="s">
        <v>16</v>
      </c>
    </row>
    <row r="88" spans="1:8" x14ac:dyDescent="0.3">
      <c r="A88">
        <v>5.7518785756787399E-2</v>
      </c>
      <c r="B88">
        <v>0</v>
      </c>
      <c r="C88">
        <v>0</v>
      </c>
      <c r="D88">
        <v>1.42999999999999E-2</v>
      </c>
      <c r="E88">
        <v>0.98570000000000002</v>
      </c>
      <c r="F88">
        <v>268</v>
      </c>
      <c r="G88">
        <v>15</v>
      </c>
      <c r="H88" t="s">
        <v>17</v>
      </c>
    </row>
    <row r="89" spans="1:8" x14ac:dyDescent="0.3">
      <c r="A89">
        <v>3.6630527613273497E-2</v>
      </c>
      <c r="B89">
        <v>0</v>
      </c>
      <c r="C89">
        <v>0</v>
      </c>
      <c r="D89">
        <v>3.1099999999999999E-2</v>
      </c>
      <c r="E89">
        <v>0.96889999999999998</v>
      </c>
      <c r="F89">
        <v>456</v>
      </c>
      <c r="G89">
        <v>22</v>
      </c>
      <c r="H89" t="s">
        <v>18</v>
      </c>
    </row>
    <row r="90" spans="1:8" x14ac:dyDescent="0.3">
      <c r="A90">
        <v>6.0771028862638903E-2</v>
      </c>
      <c r="B90">
        <v>0</v>
      </c>
      <c r="C90">
        <v>0</v>
      </c>
      <c r="D90">
        <v>1.0399999999999901E-2</v>
      </c>
      <c r="E90">
        <v>0.98960000000000004</v>
      </c>
      <c r="F90">
        <v>194</v>
      </c>
      <c r="G90">
        <v>11</v>
      </c>
      <c r="H90" t="s">
        <v>19</v>
      </c>
    </row>
    <row r="91" spans="1:8" x14ac:dyDescent="0.3">
      <c r="A91">
        <v>6.4088479850312005E-2</v>
      </c>
      <c r="B91">
        <v>0</v>
      </c>
      <c r="C91">
        <v>0</v>
      </c>
      <c r="D91">
        <v>1.53999999999999E-2</v>
      </c>
      <c r="E91">
        <v>0.98460000000000003</v>
      </c>
      <c r="F91">
        <v>286</v>
      </c>
      <c r="G91">
        <v>14</v>
      </c>
      <c r="H91" t="s">
        <v>20</v>
      </c>
    </row>
    <row r="92" spans="1:8" x14ac:dyDescent="0.3">
      <c r="A92">
        <v>0.19347450235971</v>
      </c>
      <c r="B92">
        <v>0</v>
      </c>
      <c r="C92">
        <v>0</v>
      </c>
      <c r="D92">
        <v>6.0000000000000001E-3</v>
      </c>
      <c r="E92">
        <v>0.99399999999999999</v>
      </c>
      <c r="F92">
        <v>145</v>
      </c>
      <c r="G92">
        <v>9</v>
      </c>
      <c r="H92" t="s">
        <v>21</v>
      </c>
    </row>
    <row r="93" spans="1:8" x14ac:dyDescent="0.3">
      <c r="A93">
        <v>3.6568942391553803E-2</v>
      </c>
      <c r="B93">
        <v>0</v>
      </c>
      <c r="C93">
        <v>0</v>
      </c>
      <c r="D93">
        <v>1.82999999999999E-2</v>
      </c>
      <c r="E93">
        <v>0.98170000000000002</v>
      </c>
      <c r="F93">
        <v>311</v>
      </c>
      <c r="G93">
        <v>20</v>
      </c>
      <c r="H93" t="s">
        <v>22</v>
      </c>
    </row>
    <row r="94" spans="1:8" x14ac:dyDescent="0.3">
      <c r="A94">
        <v>0.113022466832282</v>
      </c>
      <c r="B94">
        <v>0</v>
      </c>
      <c r="C94">
        <v>0</v>
      </c>
      <c r="D94">
        <v>5.4599999999999899E-2</v>
      </c>
      <c r="E94">
        <v>0.94540000000000002</v>
      </c>
      <c r="F94">
        <v>778</v>
      </c>
      <c r="G94">
        <v>44</v>
      </c>
      <c r="H94" t="s">
        <v>23</v>
      </c>
    </row>
    <row r="95" spans="1:8" x14ac:dyDescent="0.3">
      <c r="A95">
        <v>0.155013625730305</v>
      </c>
      <c r="B95">
        <v>0</v>
      </c>
      <c r="C95">
        <v>0</v>
      </c>
      <c r="D95">
        <v>1E-3</v>
      </c>
      <c r="E95">
        <v>0.999</v>
      </c>
      <c r="F95">
        <v>69</v>
      </c>
      <c r="G95">
        <v>3</v>
      </c>
      <c r="H95" t="s">
        <v>24</v>
      </c>
    </row>
    <row r="96" spans="1:8" x14ac:dyDescent="0.3">
      <c r="A96">
        <v>0.12576064541312201</v>
      </c>
      <c r="B96">
        <v>0</v>
      </c>
      <c r="C96">
        <v>0</v>
      </c>
      <c r="D96">
        <v>2.2499999999999899E-2</v>
      </c>
      <c r="E96">
        <v>0.97750000000000004</v>
      </c>
      <c r="F96">
        <v>366</v>
      </c>
      <c r="G96">
        <v>18</v>
      </c>
      <c r="H96" t="s">
        <v>25</v>
      </c>
    </row>
    <row r="97" spans="1:8" x14ac:dyDescent="0.3">
      <c r="A97">
        <v>0.110356188997801</v>
      </c>
      <c r="B97">
        <v>0</v>
      </c>
      <c r="C97">
        <v>0</v>
      </c>
      <c r="D97">
        <v>6.3599999999999907E-2</v>
      </c>
      <c r="E97">
        <v>0.93640000000000001</v>
      </c>
      <c r="F97">
        <v>979</v>
      </c>
      <c r="G97">
        <v>52</v>
      </c>
      <c r="H97" t="s">
        <v>26</v>
      </c>
    </row>
    <row r="98" spans="1:8" x14ac:dyDescent="0.3">
      <c r="A98">
        <v>8.2590310652160104E-2</v>
      </c>
      <c r="B98">
        <v>0</v>
      </c>
      <c r="C98">
        <v>0</v>
      </c>
      <c r="D98">
        <v>4.0799999999999899E-2</v>
      </c>
      <c r="E98">
        <v>0.95920000000000005</v>
      </c>
      <c r="F98">
        <v>564</v>
      </c>
      <c r="G98">
        <v>35</v>
      </c>
      <c r="H98" t="s">
        <v>27</v>
      </c>
    </row>
    <row r="99" spans="1:8" x14ac:dyDescent="0.3">
      <c r="A99">
        <v>0.16136686588278301</v>
      </c>
      <c r="B99">
        <v>0</v>
      </c>
      <c r="C99">
        <v>0</v>
      </c>
      <c r="D99">
        <v>7.5799999999999895E-2</v>
      </c>
      <c r="E99">
        <v>0.92420000000000002</v>
      </c>
      <c r="F99">
        <v>1334</v>
      </c>
      <c r="G99">
        <v>63</v>
      </c>
      <c r="H99" t="s">
        <v>28</v>
      </c>
    </row>
    <row r="100" spans="1:8" x14ac:dyDescent="0.3">
      <c r="A100">
        <v>0.19344099275377299</v>
      </c>
      <c r="B100">
        <v>0</v>
      </c>
      <c r="C100">
        <v>0</v>
      </c>
      <c r="D100">
        <v>6.0499999999999998E-2</v>
      </c>
      <c r="E100">
        <v>0.9395</v>
      </c>
      <c r="F100">
        <v>916</v>
      </c>
      <c r="G100">
        <v>44</v>
      </c>
      <c r="H100" t="s">
        <v>29</v>
      </c>
    </row>
    <row r="101" spans="1:8" x14ac:dyDescent="0.3">
      <c r="A101">
        <v>8.4293866564749007E-2</v>
      </c>
      <c r="B101">
        <v>0</v>
      </c>
      <c r="C101">
        <v>0</v>
      </c>
      <c r="D101">
        <v>6.18999999999999E-2</v>
      </c>
      <c r="E101">
        <v>0.93810000000000004</v>
      </c>
      <c r="F101">
        <v>976</v>
      </c>
      <c r="G101">
        <v>45</v>
      </c>
      <c r="H101" t="s">
        <v>30</v>
      </c>
    </row>
    <row r="102" spans="1:8" x14ac:dyDescent="0.3">
      <c r="A102">
        <v>7.1587386259793495E-2</v>
      </c>
      <c r="B102">
        <v>0</v>
      </c>
      <c r="C102">
        <v>0</v>
      </c>
      <c r="D102">
        <v>1.0800000000000001E-2</v>
      </c>
      <c r="E102">
        <v>0.98919999999999997</v>
      </c>
      <c r="F102">
        <v>251</v>
      </c>
      <c r="G102">
        <v>12</v>
      </c>
      <c r="H102" t="s">
        <v>31</v>
      </c>
    </row>
    <row r="103" spans="1:8" x14ac:dyDescent="0.3">
      <c r="A103">
        <v>7.0503305224510093E-2</v>
      </c>
      <c r="B103">
        <v>0</v>
      </c>
      <c r="C103">
        <v>0</v>
      </c>
      <c r="D103">
        <v>5.0699999999999898E-2</v>
      </c>
      <c r="E103">
        <v>0.94930000000000003</v>
      </c>
      <c r="F103">
        <v>729</v>
      </c>
      <c r="G103">
        <v>41</v>
      </c>
      <c r="H103" t="s">
        <v>32</v>
      </c>
    </row>
    <row r="104" spans="1:8" x14ac:dyDescent="0.3">
      <c r="A104">
        <v>0.145438029417812</v>
      </c>
      <c r="B104">
        <v>0</v>
      </c>
      <c r="C104">
        <v>0</v>
      </c>
      <c r="D104">
        <v>6.5199999999999994E-2</v>
      </c>
      <c r="E104">
        <v>0.93479999999999996</v>
      </c>
      <c r="F104">
        <v>1072</v>
      </c>
      <c r="G104">
        <v>57</v>
      </c>
      <c r="H104" t="s">
        <v>33</v>
      </c>
    </row>
    <row r="105" spans="1:8" x14ac:dyDescent="0.3">
      <c r="A105">
        <v>8.6525425187088501E-2</v>
      </c>
      <c r="B105">
        <v>0</v>
      </c>
      <c r="C105">
        <v>0</v>
      </c>
      <c r="D105">
        <v>4.2200000000000001E-2</v>
      </c>
      <c r="E105">
        <v>0.95779999999999998</v>
      </c>
      <c r="F105">
        <v>599</v>
      </c>
      <c r="G105">
        <v>29</v>
      </c>
      <c r="H105" t="s">
        <v>34</v>
      </c>
    </row>
    <row r="106" spans="1:8" x14ac:dyDescent="0.3">
      <c r="A106">
        <v>0.13226513162482501</v>
      </c>
      <c r="B106">
        <v>0</v>
      </c>
      <c r="C106">
        <v>0</v>
      </c>
      <c r="D106">
        <v>6.9699999999999901E-2</v>
      </c>
      <c r="E106">
        <v>0.93030000000000002</v>
      </c>
      <c r="F106">
        <v>1137</v>
      </c>
      <c r="G106">
        <v>58</v>
      </c>
      <c r="H106" t="s">
        <v>35</v>
      </c>
    </row>
    <row r="107" spans="1:8" x14ac:dyDescent="0.3">
      <c r="A107">
        <v>8.4480433559961099E-2</v>
      </c>
      <c r="B107">
        <v>0</v>
      </c>
      <c r="C107">
        <v>0</v>
      </c>
      <c r="D107">
        <v>5.1299999999999998E-2</v>
      </c>
      <c r="E107">
        <v>0.94869999999999999</v>
      </c>
      <c r="F107">
        <v>735</v>
      </c>
      <c r="G107">
        <v>35</v>
      </c>
      <c r="H107" t="s">
        <v>36</v>
      </c>
    </row>
    <row r="108" spans="1:8" x14ac:dyDescent="0.3">
      <c r="A108">
        <v>9.8270994900199998E-2</v>
      </c>
      <c r="B108">
        <v>0</v>
      </c>
      <c r="C108">
        <v>0</v>
      </c>
      <c r="D108">
        <v>4.5799999999999903E-2</v>
      </c>
      <c r="E108">
        <v>0.95420000000000005</v>
      </c>
      <c r="F108">
        <v>627</v>
      </c>
      <c r="G108">
        <v>38</v>
      </c>
      <c r="H108" t="s">
        <v>37</v>
      </c>
    </row>
    <row r="109" spans="1:8" x14ac:dyDescent="0.3">
      <c r="A109">
        <v>9.0833673712438098E-2</v>
      </c>
      <c r="B109">
        <v>0</v>
      </c>
      <c r="C109">
        <v>0</v>
      </c>
      <c r="D109">
        <v>0.01</v>
      </c>
      <c r="E109">
        <v>0.99</v>
      </c>
      <c r="F109">
        <v>180</v>
      </c>
      <c r="G109">
        <v>14</v>
      </c>
      <c r="H109" t="s">
        <v>38</v>
      </c>
    </row>
    <row r="110" spans="1:8" x14ac:dyDescent="0.3">
      <c r="A110">
        <v>0.16037606834510501</v>
      </c>
      <c r="B110">
        <v>0</v>
      </c>
      <c r="C110">
        <v>0</v>
      </c>
      <c r="D110">
        <v>3.1599999999999899E-2</v>
      </c>
      <c r="E110">
        <v>0.96840000000000004</v>
      </c>
      <c r="F110">
        <v>485</v>
      </c>
      <c r="G110">
        <v>29</v>
      </c>
      <c r="H110" t="s">
        <v>39</v>
      </c>
    </row>
    <row r="111" spans="1:8" x14ac:dyDescent="0.3">
      <c r="A111">
        <v>0.173328889536942</v>
      </c>
      <c r="B111">
        <v>0</v>
      </c>
      <c r="C111">
        <v>0</v>
      </c>
      <c r="D111">
        <v>5.6099999999999997E-2</v>
      </c>
      <c r="E111">
        <v>0.94389999999999996</v>
      </c>
      <c r="F111">
        <v>808</v>
      </c>
      <c r="G111">
        <v>42</v>
      </c>
      <c r="H111" t="s">
        <v>40</v>
      </c>
    </row>
    <row r="112" spans="1:8" x14ac:dyDescent="0.3">
      <c r="A112">
        <v>6.5700563595344402E-2</v>
      </c>
      <c r="B112">
        <v>0</v>
      </c>
      <c r="C112">
        <v>0</v>
      </c>
      <c r="D112">
        <v>4.4299999999999999E-2</v>
      </c>
      <c r="E112">
        <v>0.95569999999999999</v>
      </c>
      <c r="F112">
        <v>623</v>
      </c>
      <c r="G112">
        <v>35</v>
      </c>
      <c r="H112" t="s">
        <v>41</v>
      </c>
    </row>
    <row r="113" spans="1:8" x14ac:dyDescent="0.3">
      <c r="A113">
        <v>9.2568927900912701E-2</v>
      </c>
      <c r="B113">
        <v>0</v>
      </c>
      <c r="C113">
        <v>0</v>
      </c>
      <c r="D113">
        <v>1.8800000000000001E-2</v>
      </c>
      <c r="E113">
        <v>0.98119999999999996</v>
      </c>
      <c r="F113">
        <v>329</v>
      </c>
      <c r="G113">
        <v>19</v>
      </c>
      <c r="H113" t="s">
        <v>42</v>
      </c>
    </row>
    <row r="114" spans="1:8" x14ac:dyDescent="0.3">
      <c r="A114">
        <v>3.8800501013891799E-2</v>
      </c>
      <c r="B114">
        <v>0</v>
      </c>
      <c r="C114">
        <v>0</v>
      </c>
      <c r="D114">
        <v>3.0200000000000001E-2</v>
      </c>
      <c r="E114">
        <v>0.9698</v>
      </c>
      <c r="F114">
        <v>450</v>
      </c>
      <c r="G114">
        <v>25</v>
      </c>
      <c r="H114" t="s">
        <v>43</v>
      </c>
    </row>
    <row r="115" spans="1:8" x14ac:dyDescent="0.3">
      <c r="A115" s="1" t="s">
        <v>233</v>
      </c>
      <c r="B115">
        <v>0</v>
      </c>
      <c r="C115">
        <v>0</v>
      </c>
      <c r="D115">
        <v>7.9399999999999998E-2</v>
      </c>
      <c r="E115">
        <v>0.92059999999999997</v>
      </c>
      <c r="F115">
        <v>1425</v>
      </c>
      <c r="G115">
        <v>76</v>
      </c>
      <c r="H115" t="s">
        <v>44</v>
      </c>
    </row>
    <row r="116" spans="1:8" x14ac:dyDescent="0.3">
      <c r="A116">
        <v>0.173207530423552</v>
      </c>
      <c r="B116">
        <v>0</v>
      </c>
      <c r="C116">
        <v>0</v>
      </c>
      <c r="D116">
        <v>3.7999999999999999E-2</v>
      </c>
      <c r="E116">
        <v>0.96199999999999997</v>
      </c>
      <c r="F116">
        <v>558</v>
      </c>
      <c r="G116">
        <v>28</v>
      </c>
      <c r="H116" t="s">
        <v>45</v>
      </c>
    </row>
    <row r="117" spans="1:8" x14ac:dyDescent="0.3">
      <c r="A117">
        <v>5.6589573440829002E-2</v>
      </c>
      <c r="B117">
        <v>0</v>
      </c>
      <c r="C117">
        <v>0</v>
      </c>
      <c r="D117">
        <v>1.24999999999999E-2</v>
      </c>
      <c r="E117">
        <v>0.98750000000000004</v>
      </c>
      <c r="F117">
        <v>257</v>
      </c>
      <c r="G117">
        <v>12</v>
      </c>
      <c r="H117" t="s">
        <v>46</v>
      </c>
    </row>
    <row r="118" spans="1:8" x14ac:dyDescent="0.3">
      <c r="A118">
        <v>0.13496310773519399</v>
      </c>
      <c r="B118">
        <v>0</v>
      </c>
      <c r="C118">
        <v>0</v>
      </c>
      <c r="D118">
        <v>4.8499999999999897E-2</v>
      </c>
      <c r="E118">
        <v>0.95150000000000001</v>
      </c>
      <c r="F118">
        <v>686</v>
      </c>
      <c r="G118">
        <v>32</v>
      </c>
      <c r="H118" t="s">
        <v>47</v>
      </c>
    </row>
    <row r="156" spans="1:8" x14ac:dyDescent="0.3">
      <c r="A156">
        <v>8.2738147355955499E-2</v>
      </c>
      <c r="B156">
        <v>0</v>
      </c>
      <c r="C156">
        <v>0</v>
      </c>
      <c r="D156">
        <v>2.1499999999999901E-2</v>
      </c>
      <c r="E156">
        <v>0.97850000000000004</v>
      </c>
      <c r="F156">
        <v>295</v>
      </c>
      <c r="G156">
        <v>20</v>
      </c>
      <c r="H156" t="s">
        <v>84</v>
      </c>
    </row>
    <row r="157" spans="1:8" x14ac:dyDescent="0.3">
      <c r="A157">
        <v>3.5783428743765097E-2</v>
      </c>
      <c r="B157">
        <v>0</v>
      </c>
      <c r="C157">
        <v>0</v>
      </c>
      <c r="D157">
        <v>1.7100000000000001E-2</v>
      </c>
      <c r="E157">
        <v>0.9829</v>
      </c>
      <c r="F157">
        <v>258</v>
      </c>
      <c r="G157">
        <v>15</v>
      </c>
      <c r="H157" t="s">
        <v>85</v>
      </c>
    </row>
    <row r="158" spans="1:8" x14ac:dyDescent="0.3">
      <c r="A158">
        <v>6.0994575572983198E-2</v>
      </c>
      <c r="B158">
        <v>0</v>
      </c>
      <c r="C158">
        <v>0</v>
      </c>
      <c r="D158">
        <v>8.6400000000000005E-2</v>
      </c>
      <c r="E158">
        <v>0.91359999999999997</v>
      </c>
      <c r="F158">
        <v>1456</v>
      </c>
      <c r="G158">
        <v>80</v>
      </c>
      <c r="H158" t="s">
        <v>86</v>
      </c>
    </row>
    <row r="159" spans="1:8" x14ac:dyDescent="0.3">
      <c r="A159">
        <v>3.9961196514912797E-2</v>
      </c>
      <c r="B159">
        <v>0</v>
      </c>
      <c r="C159">
        <v>0</v>
      </c>
      <c r="D159">
        <v>7.09999999999999E-3</v>
      </c>
      <c r="E159">
        <v>0.9929</v>
      </c>
      <c r="F159">
        <v>145</v>
      </c>
      <c r="G159">
        <v>9</v>
      </c>
      <c r="H159" t="s">
        <v>87</v>
      </c>
    </row>
    <row r="160" spans="1:8" x14ac:dyDescent="0.3">
      <c r="A160" s="1" t="s">
        <v>233</v>
      </c>
      <c r="B160">
        <v>0</v>
      </c>
      <c r="C160">
        <v>0</v>
      </c>
      <c r="D160">
        <v>9.9400000000000002E-2</v>
      </c>
      <c r="E160">
        <v>0.90059999999999996</v>
      </c>
      <c r="F160">
        <v>2209</v>
      </c>
      <c r="G160">
        <v>109</v>
      </c>
      <c r="H160" t="s">
        <v>88</v>
      </c>
    </row>
    <row r="161" spans="1:8" x14ac:dyDescent="0.3">
      <c r="A161">
        <v>4.7277154448155799E-2</v>
      </c>
      <c r="B161">
        <v>0</v>
      </c>
      <c r="C161">
        <v>0</v>
      </c>
      <c r="D161">
        <v>6.6899999999999904E-2</v>
      </c>
      <c r="E161">
        <v>0.93310000000000004</v>
      </c>
      <c r="F161">
        <v>897</v>
      </c>
      <c r="G161">
        <v>48</v>
      </c>
      <c r="H161" t="s">
        <v>89</v>
      </c>
    </row>
    <row r="162" spans="1:8" x14ac:dyDescent="0.3">
      <c r="A162">
        <v>3.3846034108707602E-2</v>
      </c>
      <c r="B162">
        <v>0</v>
      </c>
      <c r="C162">
        <v>0</v>
      </c>
      <c r="D162">
        <v>8.0999999999999905E-2</v>
      </c>
      <c r="E162">
        <v>0.91900000000000004</v>
      </c>
      <c r="F162">
        <v>1291</v>
      </c>
      <c r="G162">
        <v>71</v>
      </c>
      <c r="H162" t="s">
        <v>90</v>
      </c>
    </row>
    <row r="163" spans="1:8" x14ac:dyDescent="0.3">
      <c r="A163">
        <v>3.2214397593962003E-2</v>
      </c>
      <c r="B163">
        <v>0</v>
      </c>
      <c r="C163">
        <v>0</v>
      </c>
      <c r="D163">
        <v>8.8300000000000003E-2</v>
      </c>
      <c r="E163">
        <v>0.91169999999999995</v>
      </c>
      <c r="F163">
        <v>1526</v>
      </c>
      <c r="G163">
        <v>86</v>
      </c>
      <c r="H163" t="s">
        <v>91</v>
      </c>
    </row>
    <row r="164" spans="1:8" x14ac:dyDescent="0.3">
      <c r="A164">
        <v>4.6694824209927599E-2</v>
      </c>
      <c r="B164">
        <v>0</v>
      </c>
      <c r="C164">
        <v>0</v>
      </c>
      <c r="D164">
        <v>4.2699999999999898E-2</v>
      </c>
      <c r="E164">
        <v>0.95730000000000004</v>
      </c>
      <c r="F164">
        <v>534</v>
      </c>
      <c r="G164">
        <v>38</v>
      </c>
      <c r="H164" t="s">
        <v>92</v>
      </c>
    </row>
    <row r="165" spans="1:8" x14ac:dyDescent="0.3">
      <c r="A165">
        <v>5.3490993338642698E-2</v>
      </c>
      <c r="B165">
        <v>0</v>
      </c>
      <c r="C165">
        <v>0</v>
      </c>
      <c r="D165">
        <v>9.2999999999999697E-3</v>
      </c>
      <c r="E165">
        <v>0.99070000000000003</v>
      </c>
      <c r="F165">
        <v>167</v>
      </c>
      <c r="G165">
        <v>10</v>
      </c>
      <c r="H165" t="s">
        <v>93</v>
      </c>
    </row>
    <row r="166" spans="1:8" x14ac:dyDescent="0.3">
      <c r="A166">
        <v>4.4731023191752602E-2</v>
      </c>
      <c r="B166">
        <v>0</v>
      </c>
      <c r="C166">
        <v>0</v>
      </c>
      <c r="D166">
        <v>3.2099999999999997E-2</v>
      </c>
      <c r="E166">
        <v>0.96789999999999998</v>
      </c>
      <c r="F166">
        <v>410</v>
      </c>
      <c r="G166">
        <v>24</v>
      </c>
      <c r="H166" t="s">
        <v>94</v>
      </c>
    </row>
    <row r="167" spans="1:8" x14ac:dyDescent="0.3">
      <c r="A167">
        <v>3.09051969151794E-2</v>
      </c>
      <c r="B167">
        <v>0</v>
      </c>
      <c r="C167">
        <v>0</v>
      </c>
      <c r="D167">
        <v>8.7799999999999906E-2</v>
      </c>
      <c r="E167">
        <v>0.91220000000000001</v>
      </c>
      <c r="F167">
        <v>1495</v>
      </c>
      <c r="G167">
        <v>84</v>
      </c>
      <c r="H167" t="s">
        <v>95</v>
      </c>
    </row>
    <row r="168" spans="1:8" x14ac:dyDescent="0.3">
      <c r="A168">
        <v>2.7507112350821299E-2</v>
      </c>
      <c r="B168">
        <v>0</v>
      </c>
      <c r="C168">
        <v>0</v>
      </c>
      <c r="D168">
        <v>6.7100000000000007E-2</v>
      </c>
      <c r="E168">
        <v>0.93289999999999995</v>
      </c>
      <c r="F168">
        <v>928</v>
      </c>
      <c r="G168">
        <v>53</v>
      </c>
      <c r="H168" t="s">
        <v>96</v>
      </c>
    </row>
    <row r="169" spans="1:8" x14ac:dyDescent="0.3">
      <c r="A169">
        <v>3.2967674417635102E-2</v>
      </c>
      <c r="B169">
        <v>0</v>
      </c>
      <c r="C169">
        <v>0</v>
      </c>
      <c r="D169">
        <v>6.2699999999999895E-2</v>
      </c>
      <c r="E169">
        <v>0.93730000000000002</v>
      </c>
      <c r="F169">
        <v>846</v>
      </c>
      <c r="G169">
        <v>49</v>
      </c>
      <c r="H169" t="s">
        <v>97</v>
      </c>
    </row>
    <row r="170" spans="1:8" x14ac:dyDescent="0.3">
      <c r="A170">
        <v>4.78692133538468E-2</v>
      </c>
      <c r="B170">
        <v>0</v>
      </c>
      <c r="C170">
        <v>0</v>
      </c>
      <c r="D170">
        <v>5.7099999999999998E-2</v>
      </c>
      <c r="E170">
        <v>0.94289999999999996</v>
      </c>
      <c r="F170">
        <v>726</v>
      </c>
      <c r="G170">
        <v>42</v>
      </c>
      <c r="H170" t="s">
        <v>98</v>
      </c>
    </row>
    <row r="171" spans="1:8" x14ac:dyDescent="0.3">
      <c r="A171">
        <v>5.47640589668437E-2</v>
      </c>
      <c r="B171">
        <v>0</v>
      </c>
      <c r="C171">
        <v>0</v>
      </c>
      <c r="D171">
        <v>1.61E-2</v>
      </c>
      <c r="E171">
        <v>0.9839</v>
      </c>
      <c r="F171">
        <v>232</v>
      </c>
      <c r="G171">
        <v>15</v>
      </c>
      <c r="H171" t="s">
        <v>99</v>
      </c>
    </row>
    <row r="172" spans="1:8" x14ac:dyDescent="0.3">
      <c r="A172">
        <v>3.9010566722675999E-2</v>
      </c>
      <c r="B172">
        <v>0</v>
      </c>
      <c r="C172">
        <v>0</v>
      </c>
      <c r="D172">
        <v>5.3199999999999997E-2</v>
      </c>
      <c r="E172">
        <v>0.94679999999999997</v>
      </c>
      <c r="F172">
        <v>651</v>
      </c>
      <c r="G172">
        <v>39</v>
      </c>
      <c r="H172" t="s">
        <v>100</v>
      </c>
    </row>
    <row r="173" spans="1:8" x14ac:dyDescent="0.3">
      <c r="A173">
        <v>0.131822054333218</v>
      </c>
      <c r="B173">
        <v>0</v>
      </c>
      <c r="C173">
        <v>0</v>
      </c>
      <c r="D173">
        <v>9.8899999999999905E-2</v>
      </c>
      <c r="E173">
        <v>0.90110000000000001</v>
      </c>
      <c r="F173">
        <v>2193</v>
      </c>
      <c r="G173">
        <v>106</v>
      </c>
      <c r="H173" t="s">
        <v>101</v>
      </c>
    </row>
    <row r="174" spans="1:8" x14ac:dyDescent="0.3">
      <c r="A174">
        <v>6.0744409838184299E-2</v>
      </c>
      <c r="B174">
        <v>0</v>
      </c>
      <c r="C174">
        <v>0</v>
      </c>
      <c r="D174">
        <v>4.4299999999999999E-2</v>
      </c>
      <c r="E174">
        <v>0.95569999999999999</v>
      </c>
      <c r="F174">
        <v>549</v>
      </c>
      <c r="G174">
        <v>33</v>
      </c>
      <c r="H174" t="s">
        <v>102</v>
      </c>
    </row>
    <row r="175" spans="1:8" x14ac:dyDescent="0.3">
      <c r="A175">
        <v>3.7872312629338302E-2</v>
      </c>
      <c r="B175">
        <v>0</v>
      </c>
      <c r="C175">
        <v>0</v>
      </c>
      <c r="D175">
        <v>4.1000000000000002E-2</v>
      </c>
      <c r="E175">
        <v>0.95899999999999996</v>
      </c>
      <c r="F175">
        <v>520</v>
      </c>
      <c r="G175">
        <v>31</v>
      </c>
      <c r="H175" t="s">
        <v>103</v>
      </c>
    </row>
    <row r="176" spans="1:8" x14ac:dyDescent="0.3">
      <c r="A176">
        <v>6.6965197776859803E-2</v>
      </c>
      <c r="B176">
        <v>0</v>
      </c>
      <c r="C176">
        <v>0</v>
      </c>
      <c r="D176">
        <v>8.9399999999999993E-2</v>
      </c>
      <c r="E176">
        <v>0.91059999999999997</v>
      </c>
      <c r="F176">
        <v>1530</v>
      </c>
      <c r="G176">
        <v>83</v>
      </c>
      <c r="H176" t="s">
        <v>104</v>
      </c>
    </row>
    <row r="177" spans="1:8" x14ac:dyDescent="0.3">
      <c r="A177">
        <v>4.5905412335672899E-2</v>
      </c>
      <c r="B177">
        <v>0</v>
      </c>
      <c r="C177">
        <v>0</v>
      </c>
      <c r="D177">
        <v>4.0000000000000001E-3</v>
      </c>
      <c r="E177">
        <v>0.996</v>
      </c>
      <c r="F177">
        <v>84</v>
      </c>
      <c r="G177">
        <v>7</v>
      </c>
      <c r="H177" t="s">
        <v>105</v>
      </c>
    </row>
    <row r="178" spans="1:8" x14ac:dyDescent="0.3">
      <c r="A178">
        <v>3.4796663900945601E-2</v>
      </c>
      <c r="B178">
        <v>0</v>
      </c>
      <c r="C178">
        <v>0</v>
      </c>
      <c r="D178">
        <v>6.3799999999999898E-2</v>
      </c>
      <c r="E178">
        <v>0.93620000000000003</v>
      </c>
      <c r="F178">
        <v>848</v>
      </c>
      <c r="G178">
        <v>47</v>
      </c>
      <c r="H178" t="s">
        <v>106</v>
      </c>
    </row>
    <row r="179" spans="1:8" x14ac:dyDescent="0.3">
      <c r="A179" s="1" t="s">
        <v>233</v>
      </c>
      <c r="B179">
        <v>0</v>
      </c>
      <c r="C179">
        <v>0</v>
      </c>
      <c r="D179" s="1">
        <v>6.9999999999999999E-4</v>
      </c>
      <c r="E179">
        <v>0.99929999999999997</v>
      </c>
      <c r="F179">
        <v>22</v>
      </c>
      <c r="G179">
        <v>2</v>
      </c>
      <c r="H179" t="s">
        <v>9</v>
      </c>
    </row>
    <row r="180" spans="1:8" x14ac:dyDescent="0.3">
      <c r="A180">
        <v>5.5014224701642599E-2</v>
      </c>
      <c r="B180">
        <v>0</v>
      </c>
      <c r="C180">
        <v>0</v>
      </c>
      <c r="D180">
        <v>6.93E-2</v>
      </c>
      <c r="E180">
        <v>0.93069999999999997</v>
      </c>
      <c r="F180">
        <v>947</v>
      </c>
      <c r="G180">
        <v>54</v>
      </c>
      <c r="H180" t="s">
        <v>107</v>
      </c>
    </row>
    <row r="181" spans="1:8" x14ac:dyDescent="0.3">
      <c r="A181">
        <v>0.15956265470318401</v>
      </c>
      <c r="B181">
        <v>0</v>
      </c>
      <c r="C181">
        <v>0</v>
      </c>
      <c r="D181">
        <v>9.8799999999999999E-2</v>
      </c>
      <c r="E181">
        <v>0.9012</v>
      </c>
      <c r="F181">
        <v>1934</v>
      </c>
      <c r="G181">
        <v>102</v>
      </c>
      <c r="H181" t="s">
        <v>108</v>
      </c>
    </row>
    <row r="182" spans="1:8" x14ac:dyDescent="0.3">
      <c r="A182">
        <v>5.3283911702613998E-2</v>
      </c>
      <c r="B182">
        <v>0</v>
      </c>
      <c r="C182">
        <v>0</v>
      </c>
      <c r="D182">
        <v>8.4599999999999995E-2</v>
      </c>
      <c r="E182">
        <v>0.91539999999999999</v>
      </c>
      <c r="F182">
        <v>1407</v>
      </c>
      <c r="G182">
        <v>79</v>
      </c>
      <c r="H182" t="s">
        <v>109</v>
      </c>
    </row>
    <row r="183" spans="1:8" x14ac:dyDescent="0.3">
      <c r="A183">
        <v>4.36914455826991E-2</v>
      </c>
      <c r="B183">
        <v>0</v>
      </c>
      <c r="C183">
        <v>0</v>
      </c>
      <c r="D183">
        <v>3.6799999999999999E-2</v>
      </c>
      <c r="E183">
        <v>0.96319999999999995</v>
      </c>
      <c r="F183">
        <v>464</v>
      </c>
      <c r="G183">
        <v>31</v>
      </c>
      <c r="H183" t="s">
        <v>110</v>
      </c>
    </row>
    <row r="184" spans="1:8" x14ac:dyDescent="0.3">
      <c r="A184">
        <v>5.1553598703586397E-2</v>
      </c>
      <c r="B184">
        <v>0</v>
      </c>
      <c r="C184">
        <v>0</v>
      </c>
      <c r="D184">
        <v>8.3199999999999996E-2</v>
      </c>
      <c r="E184">
        <v>0.91679999999999995</v>
      </c>
      <c r="F184">
        <v>1367</v>
      </c>
      <c r="G184">
        <v>77</v>
      </c>
      <c r="H184" t="s">
        <v>111</v>
      </c>
    </row>
    <row r="185" spans="1:8" x14ac:dyDescent="0.3">
      <c r="A185">
        <v>5.7471408141226803E-2</v>
      </c>
      <c r="B185">
        <v>0</v>
      </c>
      <c r="C185">
        <v>0</v>
      </c>
      <c r="D185">
        <v>9.2099999999999904E-2</v>
      </c>
      <c r="E185">
        <v>0.90790000000000004</v>
      </c>
      <c r="F185">
        <v>1648</v>
      </c>
      <c r="G185">
        <v>90</v>
      </c>
      <c r="H185" t="s">
        <v>112</v>
      </c>
    </row>
    <row r="186" spans="1:8" x14ac:dyDescent="0.3">
      <c r="A186">
        <v>6.1497686661857502E-2</v>
      </c>
      <c r="B186">
        <v>0</v>
      </c>
      <c r="C186">
        <v>0</v>
      </c>
      <c r="D186">
        <v>1.9699999999999999E-2</v>
      </c>
      <c r="E186">
        <v>0.98029999999999995</v>
      </c>
      <c r="F186">
        <v>265</v>
      </c>
      <c r="G186">
        <v>17</v>
      </c>
      <c r="H186" t="s">
        <v>113</v>
      </c>
    </row>
    <row r="187" spans="1:8" x14ac:dyDescent="0.3">
      <c r="A187">
        <v>3.0151920091505101E-2</v>
      </c>
      <c r="B187">
        <v>0</v>
      </c>
      <c r="C187">
        <v>0</v>
      </c>
      <c r="D187">
        <v>5.4699999999999901E-2</v>
      </c>
      <c r="E187">
        <v>0.94530000000000003</v>
      </c>
      <c r="F187">
        <v>695</v>
      </c>
      <c r="G187">
        <v>44</v>
      </c>
      <c r="H187" t="s">
        <v>114</v>
      </c>
    </row>
    <row r="188" spans="1:8" x14ac:dyDescent="0.3">
      <c r="A188">
        <v>6.5119530577896795E-2</v>
      </c>
      <c r="B188">
        <v>0</v>
      </c>
      <c r="C188">
        <v>0</v>
      </c>
      <c r="D188">
        <v>7.5699999999999906E-2</v>
      </c>
      <c r="E188">
        <v>0.92430000000000001</v>
      </c>
      <c r="F188">
        <v>1133</v>
      </c>
      <c r="G188">
        <v>66</v>
      </c>
      <c r="H188" t="s">
        <v>115</v>
      </c>
    </row>
    <row r="189" spans="1:8" x14ac:dyDescent="0.3">
      <c r="A189">
        <v>0.116061613040862</v>
      </c>
      <c r="B189">
        <v>0</v>
      </c>
      <c r="C189">
        <v>0</v>
      </c>
      <c r="D189">
        <v>9.4299999999999995E-2</v>
      </c>
      <c r="E189">
        <v>0.90569999999999995</v>
      </c>
      <c r="F189">
        <v>1739</v>
      </c>
      <c r="G189">
        <v>94</v>
      </c>
      <c r="H189" t="s">
        <v>116</v>
      </c>
    </row>
    <row r="190" spans="1:8" x14ac:dyDescent="0.3">
      <c r="A190">
        <v>3.5316452705472297E-2</v>
      </c>
      <c r="B190">
        <v>0</v>
      </c>
      <c r="C190">
        <v>0</v>
      </c>
      <c r="D190">
        <v>5.4100000000000002E-2</v>
      </c>
      <c r="E190">
        <v>0.94589999999999996</v>
      </c>
      <c r="F190">
        <v>666</v>
      </c>
      <c r="G190">
        <v>45</v>
      </c>
      <c r="H190" t="s">
        <v>117</v>
      </c>
    </row>
    <row r="191" spans="1:8" x14ac:dyDescent="0.3">
      <c r="A191">
        <v>3.11386849343246E-2</v>
      </c>
      <c r="B191">
        <v>0</v>
      </c>
      <c r="C191">
        <v>0</v>
      </c>
      <c r="D191">
        <v>7.22E-2</v>
      </c>
      <c r="E191">
        <v>0.92779999999999996</v>
      </c>
      <c r="F191">
        <v>1066</v>
      </c>
      <c r="G191">
        <v>64</v>
      </c>
      <c r="H191" t="s">
        <v>118</v>
      </c>
    </row>
    <row r="192" spans="1:8" x14ac:dyDescent="0.3">
      <c r="A192">
        <v>6.6885978627508197E-2</v>
      </c>
      <c r="B192">
        <v>0</v>
      </c>
      <c r="C192">
        <v>0</v>
      </c>
      <c r="D192">
        <v>2.56999999999999E-2</v>
      </c>
      <c r="E192">
        <v>0.97430000000000005</v>
      </c>
      <c r="F192">
        <v>313</v>
      </c>
      <c r="G192">
        <v>19</v>
      </c>
      <c r="H192" t="s">
        <v>119</v>
      </c>
    </row>
    <row r="193" spans="1:8" x14ac:dyDescent="0.3">
      <c r="A193">
        <v>4.93034969000299E-2</v>
      </c>
      <c r="B193">
        <v>0</v>
      </c>
      <c r="C193">
        <v>0</v>
      </c>
      <c r="D193">
        <v>5.21E-2</v>
      </c>
      <c r="E193">
        <v>0.94789999999999996</v>
      </c>
      <c r="F193">
        <v>625</v>
      </c>
      <c r="G193">
        <v>36</v>
      </c>
      <c r="H193" t="s">
        <v>120</v>
      </c>
    </row>
    <row r="194" spans="1:8" x14ac:dyDescent="0.3">
      <c r="A194">
        <v>0.13475594247855799</v>
      </c>
      <c r="B194">
        <v>0</v>
      </c>
      <c r="C194">
        <v>0</v>
      </c>
      <c r="D194">
        <v>9.6600000000000005E-2</v>
      </c>
      <c r="E194">
        <v>0.90339999999999998</v>
      </c>
      <c r="F194">
        <v>1895</v>
      </c>
      <c r="G194">
        <v>98</v>
      </c>
      <c r="H194" t="s">
        <v>121</v>
      </c>
    </row>
    <row r="195" spans="1:8" x14ac:dyDescent="0.3">
      <c r="A195">
        <v>2.7678058936267399E-2</v>
      </c>
      <c r="B195">
        <v>0</v>
      </c>
      <c r="C195">
        <v>0</v>
      </c>
      <c r="D195">
        <v>5.6000000000000001E-2</v>
      </c>
      <c r="E195">
        <v>0.94399999999999995</v>
      </c>
      <c r="F195">
        <v>724</v>
      </c>
      <c r="G195">
        <v>44</v>
      </c>
      <c r="H195" t="s">
        <v>122</v>
      </c>
    </row>
    <row r="196" spans="1:8" x14ac:dyDescent="0.3">
      <c r="A196">
        <v>3.8454642867566502E-2</v>
      </c>
      <c r="B196">
        <v>0</v>
      </c>
      <c r="C196">
        <v>0</v>
      </c>
      <c r="D196">
        <v>5.7000000000000297E-3</v>
      </c>
      <c r="E196">
        <v>0.99429999999999996</v>
      </c>
      <c r="F196">
        <v>108</v>
      </c>
      <c r="G196">
        <v>13</v>
      </c>
      <c r="H196" t="s">
        <v>123</v>
      </c>
    </row>
    <row r="197" spans="1:8" x14ac:dyDescent="0.3">
      <c r="A197">
        <v>3.0743978997197299E-2</v>
      </c>
      <c r="B197">
        <v>0</v>
      </c>
      <c r="C197">
        <v>0</v>
      </c>
      <c r="D197">
        <v>2.58E-2</v>
      </c>
      <c r="E197">
        <v>0.97419999999999995</v>
      </c>
      <c r="F197">
        <v>346</v>
      </c>
      <c r="G197">
        <v>24</v>
      </c>
      <c r="H197" t="s">
        <v>124</v>
      </c>
    </row>
    <row r="198" spans="1:8" x14ac:dyDescent="0.3">
      <c r="A198">
        <v>3.4276875096417699E-2</v>
      </c>
      <c r="B198">
        <v>0</v>
      </c>
      <c r="C198">
        <v>0</v>
      </c>
      <c r="D198">
        <v>6.13E-2</v>
      </c>
      <c r="E198">
        <v>0.93869999999999998</v>
      </c>
      <c r="F198">
        <v>814</v>
      </c>
      <c r="G198">
        <v>48</v>
      </c>
      <c r="H198" t="s">
        <v>125</v>
      </c>
    </row>
    <row r="199" spans="1:8" x14ac:dyDescent="0.3">
      <c r="A199">
        <v>5.3813429174605798E-2</v>
      </c>
      <c r="B199">
        <v>0</v>
      </c>
      <c r="C199">
        <v>0</v>
      </c>
      <c r="D199">
        <v>6.4599999999999894E-2</v>
      </c>
      <c r="E199">
        <v>0.93540000000000001</v>
      </c>
      <c r="F199">
        <v>880</v>
      </c>
      <c r="G199">
        <v>50</v>
      </c>
      <c r="H199" t="s">
        <v>126</v>
      </c>
    </row>
    <row r="200" spans="1:8" x14ac:dyDescent="0.3">
      <c r="A200">
        <v>5.9632562127965402E-2</v>
      </c>
      <c r="B200">
        <v>0</v>
      </c>
      <c r="C200">
        <v>0</v>
      </c>
      <c r="D200">
        <v>1.0800000000000001E-2</v>
      </c>
      <c r="E200">
        <v>0.98919999999999997</v>
      </c>
      <c r="F200">
        <v>180</v>
      </c>
      <c r="G200">
        <v>15</v>
      </c>
      <c r="H200" t="s">
        <v>127</v>
      </c>
    </row>
    <row r="201" spans="1:8" x14ac:dyDescent="0.3">
      <c r="A201">
        <v>5.42081351117343E-2</v>
      </c>
      <c r="B201">
        <v>0</v>
      </c>
      <c r="C201">
        <v>0</v>
      </c>
      <c r="D201">
        <v>3.3599999999999901E-2</v>
      </c>
      <c r="E201">
        <v>0.96640000000000004</v>
      </c>
      <c r="F201">
        <v>451</v>
      </c>
      <c r="G201">
        <v>28</v>
      </c>
      <c r="H201" t="s">
        <v>128</v>
      </c>
    </row>
    <row r="202" spans="1:8" x14ac:dyDescent="0.3">
      <c r="A202">
        <v>3.3747357624426898E-2</v>
      </c>
      <c r="B202">
        <v>0</v>
      </c>
      <c r="C202">
        <v>0</v>
      </c>
      <c r="D202">
        <v>9.38999999999999E-2</v>
      </c>
      <c r="E202">
        <v>0.90610000000000002</v>
      </c>
      <c r="F202">
        <v>1701</v>
      </c>
      <c r="G202">
        <v>92</v>
      </c>
      <c r="H202" t="s">
        <v>129</v>
      </c>
    </row>
    <row r="203" spans="1:8" x14ac:dyDescent="0.3">
      <c r="A203">
        <v>5.2343010577841097E-2</v>
      </c>
      <c r="B203">
        <v>0</v>
      </c>
      <c r="C203">
        <v>0</v>
      </c>
      <c r="D203">
        <v>0.03</v>
      </c>
      <c r="E203">
        <v>0.97</v>
      </c>
      <c r="F203">
        <v>383</v>
      </c>
      <c r="G203">
        <v>26</v>
      </c>
      <c r="H203" t="s">
        <v>130</v>
      </c>
    </row>
    <row r="204" spans="1:8" x14ac:dyDescent="0.3">
      <c r="A204">
        <v>6.3165458227186999E-2</v>
      </c>
      <c r="B204">
        <v>0</v>
      </c>
      <c r="C204">
        <v>0</v>
      </c>
      <c r="D204">
        <v>5.0499999999999899E-2</v>
      </c>
      <c r="E204">
        <v>0.94950000000000001</v>
      </c>
      <c r="F204">
        <v>603</v>
      </c>
      <c r="G204">
        <v>35</v>
      </c>
      <c r="H204" t="s">
        <v>131</v>
      </c>
    </row>
    <row r="205" spans="1:8" x14ac:dyDescent="0.3">
      <c r="A205">
        <v>4.4829699676035603E-2</v>
      </c>
      <c r="B205">
        <v>0</v>
      </c>
      <c r="C205">
        <v>0</v>
      </c>
      <c r="D205">
        <v>2.9100000000000001E-2</v>
      </c>
      <c r="E205">
        <v>0.97089999999999999</v>
      </c>
      <c r="F205">
        <v>362</v>
      </c>
      <c r="G205">
        <v>21</v>
      </c>
      <c r="H205" t="s">
        <v>132</v>
      </c>
    </row>
    <row r="206" spans="1:8" x14ac:dyDescent="0.3">
      <c r="A206">
        <v>5.6422101864707003E-2</v>
      </c>
      <c r="B206">
        <v>0</v>
      </c>
      <c r="C206">
        <v>0</v>
      </c>
      <c r="D206">
        <v>5.91E-2</v>
      </c>
      <c r="E206">
        <v>0.94089999999999996</v>
      </c>
      <c r="F206">
        <v>760</v>
      </c>
      <c r="G206">
        <v>42</v>
      </c>
      <c r="H206" t="s">
        <v>133</v>
      </c>
    </row>
    <row r="207" spans="1:8" x14ac:dyDescent="0.3">
      <c r="A207">
        <v>3.2017044625397201E-2</v>
      </c>
      <c r="B207">
        <v>0</v>
      </c>
      <c r="C207">
        <v>0</v>
      </c>
      <c r="D207">
        <v>8.70999999999999E-2</v>
      </c>
      <c r="E207">
        <v>0.91290000000000004</v>
      </c>
      <c r="F207">
        <v>1485</v>
      </c>
      <c r="G207">
        <v>80</v>
      </c>
      <c r="H207" t="s">
        <v>134</v>
      </c>
    </row>
    <row r="208" spans="1:8" x14ac:dyDescent="0.3">
      <c r="A208">
        <v>4.0750608389168601E-2</v>
      </c>
      <c r="B208">
        <v>0</v>
      </c>
      <c r="C208">
        <v>0</v>
      </c>
      <c r="D208">
        <v>2.7199999999999998E-2</v>
      </c>
      <c r="E208">
        <v>0.9728</v>
      </c>
      <c r="F208">
        <v>347</v>
      </c>
      <c r="G208">
        <v>21</v>
      </c>
      <c r="H208" t="s">
        <v>135</v>
      </c>
    </row>
    <row r="209" spans="1:8" x14ac:dyDescent="0.3">
      <c r="A209">
        <v>3.0977467016342498E-2</v>
      </c>
      <c r="B209">
        <v>0</v>
      </c>
      <c r="C209">
        <v>0</v>
      </c>
      <c r="D209">
        <v>6.7899999999999905E-2</v>
      </c>
      <c r="E209">
        <v>0.93210000000000004</v>
      </c>
      <c r="F209">
        <v>935</v>
      </c>
      <c r="G209">
        <v>54</v>
      </c>
      <c r="H209" t="s">
        <v>136</v>
      </c>
    </row>
    <row r="210" spans="1:8" x14ac:dyDescent="0.3">
      <c r="A210">
        <v>4.7106207862708603E-2</v>
      </c>
      <c r="B210">
        <v>0</v>
      </c>
      <c r="C210">
        <v>0</v>
      </c>
      <c r="D210">
        <v>6.9899999999999907E-2</v>
      </c>
      <c r="E210">
        <v>0.93010000000000004</v>
      </c>
      <c r="F210">
        <v>1011</v>
      </c>
      <c r="G210">
        <v>60</v>
      </c>
      <c r="H210" t="s">
        <v>137</v>
      </c>
    </row>
    <row r="211" spans="1:8" x14ac:dyDescent="0.3">
      <c r="A211">
        <v>3.2474291996224799E-2</v>
      </c>
      <c r="B211">
        <v>0</v>
      </c>
      <c r="C211">
        <v>0</v>
      </c>
      <c r="D211">
        <v>8.43E-2</v>
      </c>
      <c r="E211">
        <v>0.91569999999999996</v>
      </c>
      <c r="F211">
        <v>1386</v>
      </c>
      <c r="G211">
        <v>77</v>
      </c>
      <c r="H211" t="s">
        <v>138</v>
      </c>
    </row>
    <row r="212" spans="1:8" x14ac:dyDescent="0.3">
      <c r="A212">
        <v>3.1102549883741899E-2</v>
      </c>
      <c r="B212">
        <v>0</v>
      </c>
      <c r="C212">
        <v>0</v>
      </c>
      <c r="D212">
        <v>6.8000000000000196E-3</v>
      </c>
      <c r="E212">
        <v>0.99319999999999997</v>
      </c>
      <c r="F212">
        <v>135</v>
      </c>
      <c r="G212">
        <v>9</v>
      </c>
      <c r="H212" t="s">
        <v>139</v>
      </c>
    </row>
    <row r="213" spans="1:8" x14ac:dyDescent="0.3">
      <c r="A213">
        <v>4.6981124995309098E-2</v>
      </c>
      <c r="B213">
        <v>0</v>
      </c>
      <c r="C213">
        <v>0</v>
      </c>
      <c r="D213">
        <v>5.9599999999999903E-2</v>
      </c>
      <c r="E213">
        <v>0.94040000000000001</v>
      </c>
      <c r="F213">
        <v>794</v>
      </c>
      <c r="G213">
        <v>42</v>
      </c>
      <c r="H213" t="s">
        <v>140</v>
      </c>
    </row>
    <row r="214" spans="1:8" x14ac:dyDescent="0.3">
      <c r="A214">
        <v>5.0612697578812503E-2</v>
      </c>
      <c r="B214">
        <v>0</v>
      </c>
      <c r="C214">
        <v>0</v>
      </c>
      <c r="D214">
        <v>4.6799999999999897E-2</v>
      </c>
      <c r="E214">
        <v>0.95320000000000005</v>
      </c>
      <c r="F214">
        <v>576</v>
      </c>
      <c r="G214">
        <v>33</v>
      </c>
      <c r="H214" t="s">
        <v>141</v>
      </c>
    </row>
    <row r="215" spans="1:8" x14ac:dyDescent="0.3">
      <c r="A215">
        <v>7.7474938257706502E-2</v>
      </c>
      <c r="B215">
        <v>0</v>
      </c>
      <c r="C215">
        <v>0</v>
      </c>
      <c r="D215">
        <v>1.3199999999999899E-2</v>
      </c>
      <c r="E215">
        <v>0.98680000000000001</v>
      </c>
      <c r="F215">
        <v>211</v>
      </c>
      <c r="G215">
        <v>19</v>
      </c>
      <c r="H215" t="s">
        <v>142</v>
      </c>
    </row>
    <row r="216" spans="1:8" x14ac:dyDescent="0.3">
      <c r="A216">
        <v>4.2309974802751102E-2</v>
      </c>
      <c r="B216">
        <v>0</v>
      </c>
      <c r="C216">
        <v>0</v>
      </c>
      <c r="D216">
        <v>7.3499999999999996E-2</v>
      </c>
      <c r="E216">
        <v>0.92649999999999999</v>
      </c>
      <c r="F216">
        <v>1085</v>
      </c>
      <c r="G216">
        <v>65</v>
      </c>
      <c r="H216" t="s">
        <v>143</v>
      </c>
    </row>
    <row r="217" spans="1:8" x14ac:dyDescent="0.3">
      <c r="A217">
        <v>3.7737501094474997E-2</v>
      </c>
      <c r="B217">
        <v>0</v>
      </c>
      <c r="C217">
        <v>0</v>
      </c>
      <c r="D217">
        <v>3.8599999999999898E-2</v>
      </c>
      <c r="E217">
        <v>0.96140000000000003</v>
      </c>
      <c r="F217">
        <v>494</v>
      </c>
      <c r="G217">
        <v>30</v>
      </c>
      <c r="H217" t="s">
        <v>144</v>
      </c>
    </row>
    <row r="218" spans="1:8" x14ac:dyDescent="0.3">
      <c r="A218">
        <v>5.2898934432950601E-2</v>
      </c>
      <c r="B218">
        <v>0</v>
      </c>
      <c r="C218">
        <v>0</v>
      </c>
      <c r="D218">
        <v>7.8200000000000006E-2</v>
      </c>
      <c r="E218">
        <v>0.92179999999999995</v>
      </c>
      <c r="F218">
        <v>1168</v>
      </c>
      <c r="G218">
        <v>68</v>
      </c>
      <c r="H218" t="s">
        <v>145</v>
      </c>
    </row>
    <row r="219" spans="1:8" x14ac:dyDescent="0.3">
      <c r="A219">
        <v>4.9833014372021797E-2</v>
      </c>
      <c r="B219">
        <v>0</v>
      </c>
      <c r="C219">
        <v>0</v>
      </c>
      <c r="D219">
        <v>4.7399999999999998E-2</v>
      </c>
      <c r="E219">
        <v>0.9526</v>
      </c>
      <c r="F219">
        <v>591</v>
      </c>
      <c r="G219">
        <v>36</v>
      </c>
      <c r="H219" t="s">
        <v>146</v>
      </c>
    </row>
    <row r="220" spans="1:8" x14ac:dyDescent="0.3">
      <c r="A220">
        <v>5.70405671535179E-2</v>
      </c>
      <c r="B220">
        <v>0</v>
      </c>
      <c r="C220">
        <v>0</v>
      </c>
      <c r="D220">
        <v>8.2099999999999895E-2</v>
      </c>
      <c r="E220">
        <v>0.91790000000000005</v>
      </c>
      <c r="F220">
        <v>1322</v>
      </c>
      <c r="G220">
        <v>72</v>
      </c>
      <c r="H220" t="s">
        <v>147</v>
      </c>
    </row>
    <row r="221" spans="1:8" x14ac:dyDescent="0.3">
      <c r="A221">
        <v>3.6204541064011102E-2</v>
      </c>
      <c r="B221">
        <v>0</v>
      </c>
      <c r="C221">
        <v>0</v>
      </c>
      <c r="D221">
        <v>0.04</v>
      </c>
      <c r="E221">
        <v>0.96</v>
      </c>
      <c r="F221">
        <v>511</v>
      </c>
      <c r="G221">
        <v>35</v>
      </c>
      <c r="H221" t="s">
        <v>148</v>
      </c>
    </row>
    <row r="222" spans="1:8" x14ac:dyDescent="0.3">
      <c r="A222">
        <v>7.3044225132483404E-2</v>
      </c>
      <c r="B222">
        <v>0</v>
      </c>
      <c r="C222">
        <v>0</v>
      </c>
      <c r="D222">
        <v>8.0699999999999994E-2</v>
      </c>
      <c r="E222">
        <v>0.91930000000000001</v>
      </c>
      <c r="F222">
        <v>1279</v>
      </c>
      <c r="G222">
        <v>70</v>
      </c>
      <c r="H222" t="s">
        <v>149</v>
      </c>
    </row>
    <row r="223" spans="1:8" x14ac:dyDescent="0.3">
      <c r="A223">
        <v>2.8816313029603802E-2</v>
      </c>
      <c r="B223">
        <v>0</v>
      </c>
      <c r="C223">
        <v>0</v>
      </c>
      <c r="D223">
        <v>6.18999999999999E-2</v>
      </c>
      <c r="E223">
        <v>0.93810000000000004</v>
      </c>
      <c r="F223">
        <v>818</v>
      </c>
      <c r="G223">
        <v>44</v>
      </c>
      <c r="H223" t="s">
        <v>150</v>
      </c>
    </row>
    <row r="224" spans="1:8" x14ac:dyDescent="0.3">
      <c r="A224">
        <v>8.1310812857962003E-2</v>
      </c>
      <c r="B224">
        <v>0</v>
      </c>
      <c r="C224">
        <v>0</v>
      </c>
      <c r="D224">
        <v>8.9899999999999897E-2</v>
      </c>
      <c r="E224">
        <v>0.91010000000000002</v>
      </c>
      <c r="F224">
        <v>1637</v>
      </c>
      <c r="G224">
        <v>86</v>
      </c>
      <c r="H224" t="s">
        <v>151</v>
      </c>
    </row>
    <row r="225" spans="1:8" x14ac:dyDescent="0.3">
      <c r="A225">
        <v>4.4237640770343402E-2</v>
      </c>
      <c r="B225">
        <v>0</v>
      </c>
      <c r="C225">
        <v>0</v>
      </c>
      <c r="D225">
        <v>7.4300000000000005E-2</v>
      </c>
      <c r="E225">
        <v>0.92569999999999997</v>
      </c>
      <c r="F225">
        <v>1112</v>
      </c>
      <c r="G225">
        <v>63</v>
      </c>
      <c r="H225" t="s">
        <v>152</v>
      </c>
    </row>
    <row r="226" spans="1:8" x14ac:dyDescent="0.3">
      <c r="A226">
        <v>3.09051969151794E-2</v>
      </c>
      <c r="B226">
        <v>0</v>
      </c>
      <c r="C226">
        <v>0</v>
      </c>
      <c r="D226">
        <v>7.0699999999999902E-2</v>
      </c>
      <c r="E226">
        <v>0.92930000000000001</v>
      </c>
      <c r="F226">
        <v>1019</v>
      </c>
      <c r="G226">
        <v>51</v>
      </c>
      <c r="H226" t="s">
        <v>153</v>
      </c>
    </row>
    <row r="227" spans="1:8" x14ac:dyDescent="0.3">
      <c r="A227">
        <v>6.1783987447239001E-2</v>
      </c>
      <c r="B227">
        <v>0</v>
      </c>
      <c r="C227">
        <v>0</v>
      </c>
      <c r="D227">
        <v>2.3999999999999499E-3</v>
      </c>
      <c r="E227">
        <v>0.99760000000000004</v>
      </c>
      <c r="F227">
        <v>48</v>
      </c>
      <c r="G227">
        <v>8</v>
      </c>
      <c r="H227" t="s">
        <v>154</v>
      </c>
    </row>
    <row r="228" spans="1:8" x14ac:dyDescent="0.3">
      <c r="A228">
        <v>2.8197847740795201E-2</v>
      </c>
      <c r="B228">
        <v>0</v>
      </c>
      <c r="C228">
        <v>0</v>
      </c>
      <c r="D228">
        <v>4.9000000000000103E-3</v>
      </c>
      <c r="E228">
        <v>0.99509999999999998</v>
      </c>
      <c r="F228">
        <v>93</v>
      </c>
      <c r="G228">
        <v>10</v>
      </c>
      <c r="H228" t="s">
        <v>155</v>
      </c>
    </row>
    <row r="229" spans="1:8" x14ac:dyDescent="0.3">
      <c r="A229">
        <v>4.24711927207332E-2</v>
      </c>
      <c r="B229">
        <v>0</v>
      </c>
      <c r="C229">
        <v>0</v>
      </c>
      <c r="D229">
        <v>9.2999999999999902E-2</v>
      </c>
      <c r="E229">
        <v>0.90700000000000003</v>
      </c>
      <c r="F229">
        <v>1694</v>
      </c>
      <c r="G229">
        <v>94</v>
      </c>
      <c r="H229" t="s">
        <v>156</v>
      </c>
    </row>
    <row r="230" spans="1:8" x14ac:dyDescent="0.3">
      <c r="A230">
        <v>7.6083738810294593E-2</v>
      </c>
      <c r="B230">
        <v>0</v>
      </c>
      <c r="C230">
        <v>0</v>
      </c>
      <c r="D230">
        <v>7.8799999999999898E-2</v>
      </c>
      <c r="E230">
        <v>0.92120000000000002</v>
      </c>
      <c r="F230">
        <v>1180</v>
      </c>
      <c r="G230">
        <v>70</v>
      </c>
      <c r="H230" t="s">
        <v>157</v>
      </c>
    </row>
    <row r="233" spans="1:8" x14ac:dyDescent="0.3">
      <c r="A233">
        <v>9.7190004714756098E-2</v>
      </c>
      <c r="B233">
        <v>1</v>
      </c>
      <c r="C233">
        <v>0</v>
      </c>
      <c r="D233">
        <v>2.1299999999999899E-2</v>
      </c>
      <c r="E233">
        <v>0.97870000000000001</v>
      </c>
      <c r="F233">
        <v>303</v>
      </c>
      <c r="G233">
        <v>24</v>
      </c>
      <c r="H233" t="s">
        <v>158</v>
      </c>
    </row>
    <row r="234" spans="1:8" x14ac:dyDescent="0.3">
      <c r="A234">
        <v>0.55413649330699899</v>
      </c>
      <c r="B234">
        <v>3</v>
      </c>
      <c r="C234">
        <v>0</v>
      </c>
      <c r="D234">
        <v>3.4099999999999998E-2</v>
      </c>
      <c r="E234">
        <v>0.96589999999999998</v>
      </c>
      <c r="F234">
        <v>481</v>
      </c>
      <c r="G234">
        <v>25</v>
      </c>
      <c r="H234" t="s">
        <v>159</v>
      </c>
    </row>
    <row r="235" spans="1:8" x14ac:dyDescent="0.3">
      <c r="A235" s="1" t="s">
        <v>233</v>
      </c>
      <c r="B235">
        <v>0</v>
      </c>
      <c r="C235">
        <v>0</v>
      </c>
      <c r="D235">
        <v>8.80000000000003E-3</v>
      </c>
      <c r="E235">
        <v>0.99119999999999997</v>
      </c>
      <c r="F235">
        <v>167</v>
      </c>
      <c r="G235">
        <v>14</v>
      </c>
      <c r="H235" t="s">
        <v>160</v>
      </c>
    </row>
    <row r="236" spans="1:8" x14ac:dyDescent="0.3">
      <c r="A236">
        <v>0.24477715877437201</v>
      </c>
      <c r="B236">
        <v>0</v>
      </c>
      <c r="C236">
        <v>0</v>
      </c>
      <c r="D236">
        <v>2.29E-2</v>
      </c>
      <c r="E236">
        <v>0.97709999999999997</v>
      </c>
      <c r="F236">
        <v>288</v>
      </c>
      <c r="G236">
        <v>23</v>
      </c>
      <c r="H236" t="s">
        <v>161</v>
      </c>
    </row>
    <row r="237" spans="1:8" x14ac:dyDescent="0.3">
      <c r="A237">
        <v>0.28298924026435102</v>
      </c>
      <c r="B237">
        <v>0</v>
      </c>
      <c r="C237">
        <v>0</v>
      </c>
      <c r="D237">
        <v>4.17999999999999E-2</v>
      </c>
      <c r="E237">
        <v>0.95820000000000005</v>
      </c>
      <c r="F237">
        <v>489</v>
      </c>
      <c r="G237">
        <v>31</v>
      </c>
      <c r="H237" t="s">
        <v>162</v>
      </c>
    </row>
    <row r="238" spans="1:8" x14ac:dyDescent="0.3">
      <c r="A238">
        <v>8.6402640264027095E-2</v>
      </c>
      <c r="B238">
        <v>1</v>
      </c>
      <c r="C238">
        <v>0</v>
      </c>
      <c r="D238">
        <v>2.21999999999999E-2</v>
      </c>
      <c r="E238">
        <v>0.9778</v>
      </c>
      <c r="F238">
        <v>329</v>
      </c>
      <c r="G238">
        <v>21</v>
      </c>
      <c r="H238" t="s">
        <v>163</v>
      </c>
    </row>
    <row r="239" spans="1:8" x14ac:dyDescent="0.3">
      <c r="A239">
        <v>0.188193560123704</v>
      </c>
      <c r="B239">
        <v>2</v>
      </c>
      <c r="C239">
        <v>0</v>
      </c>
      <c r="D239">
        <v>2.4399999999999901E-2</v>
      </c>
      <c r="E239">
        <v>0.97560000000000002</v>
      </c>
      <c r="F239">
        <v>347</v>
      </c>
      <c r="G239">
        <v>20</v>
      </c>
      <c r="H239" t="s">
        <v>164</v>
      </c>
    </row>
    <row r="240" spans="1:8" x14ac:dyDescent="0.3">
      <c r="A240">
        <v>0.25881188118811999</v>
      </c>
      <c r="B240">
        <v>1</v>
      </c>
      <c r="C240">
        <v>0</v>
      </c>
      <c r="D240">
        <v>1.65999999999999E-2</v>
      </c>
      <c r="E240">
        <v>0.98340000000000005</v>
      </c>
      <c r="F240">
        <v>241</v>
      </c>
      <c r="G240">
        <v>16</v>
      </c>
      <c r="H240" t="s">
        <v>165</v>
      </c>
    </row>
    <row r="241" spans="1:8" x14ac:dyDescent="0.3">
      <c r="A241">
        <v>0.122706270627063</v>
      </c>
      <c r="B241">
        <v>1</v>
      </c>
      <c r="C241">
        <v>0</v>
      </c>
      <c r="D241">
        <v>3.3000000000000002E-2</v>
      </c>
      <c r="E241">
        <v>0.96699999999999997</v>
      </c>
      <c r="F241">
        <v>440</v>
      </c>
      <c r="G241">
        <v>26</v>
      </c>
      <c r="H241" t="s">
        <v>166</v>
      </c>
    </row>
    <row r="242" spans="1:8" x14ac:dyDescent="0.3">
      <c r="A242">
        <v>0.272297777049541</v>
      </c>
      <c r="B242">
        <v>0</v>
      </c>
      <c r="C242">
        <v>0</v>
      </c>
      <c r="D242">
        <v>3.3499999999999898E-2</v>
      </c>
      <c r="E242">
        <v>0.96650000000000003</v>
      </c>
      <c r="F242">
        <v>411</v>
      </c>
      <c r="G242">
        <v>28</v>
      </c>
      <c r="H242" t="s">
        <v>167</v>
      </c>
    </row>
    <row r="243" spans="1:8" x14ac:dyDescent="0.3">
      <c r="A243">
        <v>0.26628297558577602</v>
      </c>
      <c r="B243">
        <v>0</v>
      </c>
      <c r="C243">
        <v>0</v>
      </c>
      <c r="D243">
        <v>2.6599999999999902E-2</v>
      </c>
      <c r="E243">
        <v>0.97340000000000004</v>
      </c>
      <c r="F243">
        <v>343</v>
      </c>
      <c r="G243">
        <v>24</v>
      </c>
      <c r="H243" t="s">
        <v>168</v>
      </c>
    </row>
    <row r="244" spans="1:8" x14ac:dyDescent="0.3">
      <c r="A244">
        <v>0.123149457802923</v>
      </c>
      <c r="B244">
        <v>1</v>
      </c>
      <c r="C244">
        <v>0</v>
      </c>
      <c r="D244">
        <v>3.8599999999999898E-2</v>
      </c>
      <c r="E244">
        <v>0.96140000000000003</v>
      </c>
      <c r="F244">
        <v>496</v>
      </c>
      <c r="G244">
        <v>31</v>
      </c>
      <c r="H244" t="s">
        <v>169</v>
      </c>
    </row>
    <row r="245" spans="1:8" x14ac:dyDescent="0.3">
      <c r="A245">
        <v>0.314792917348857</v>
      </c>
      <c r="B245">
        <v>2</v>
      </c>
      <c r="C245">
        <v>0</v>
      </c>
      <c r="D245">
        <v>3.3000000000000002E-2</v>
      </c>
      <c r="E245">
        <v>0.96699999999999997</v>
      </c>
      <c r="F245">
        <v>458</v>
      </c>
      <c r="G245">
        <v>27</v>
      </c>
      <c r="H245" t="s">
        <v>170</v>
      </c>
    </row>
    <row r="246" spans="1:8" x14ac:dyDescent="0.3">
      <c r="A246">
        <v>0.34321751258261701</v>
      </c>
      <c r="B246">
        <v>2</v>
      </c>
      <c r="C246">
        <v>0</v>
      </c>
      <c r="D246">
        <v>3.8499999999999902E-2</v>
      </c>
      <c r="E246">
        <v>0.96150000000000002</v>
      </c>
      <c r="F246">
        <v>510</v>
      </c>
      <c r="G246">
        <v>28</v>
      </c>
      <c r="H246" t="s">
        <v>171</v>
      </c>
    </row>
    <row r="247" spans="1:8" x14ac:dyDescent="0.3">
      <c r="A247">
        <v>0.29156425801518399</v>
      </c>
      <c r="B247">
        <v>0</v>
      </c>
      <c r="C247">
        <v>0</v>
      </c>
      <c r="D247">
        <v>4.2999999999999997E-2</v>
      </c>
      <c r="E247">
        <v>0.95699999999999996</v>
      </c>
      <c r="F247">
        <v>555</v>
      </c>
      <c r="G247">
        <v>32</v>
      </c>
      <c r="H247" t="s">
        <v>172</v>
      </c>
    </row>
    <row r="248" spans="1:8" x14ac:dyDescent="0.3">
      <c r="A248">
        <v>0.23786798842099299</v>
      </c>
      <c r="B248">
        <v>0</v>
      </c>
      <c r="C248">
        <v>0</v>
      </c>
      <c r="D248">
        <v>2.4E-2</v>
      </c>
      <c r="E248">
        <v>0.97599999999999998</v>
      </c>
      <c r="F248">
        <v>328</v>
      </c>
      <c r="G248">
        <v>21</v>
      </c>
      <c r="H248" t="s">
        <v>173</v>
      </c>
    </row>
    <row r="249" spans="1:8" x14ac:dyDescent="0.3">
      <c r="A249">
        <v>0.17502121640735399</v>
      </c>
      <c r="B249">
        <v>1</v>
      </c>
      <c r="C249">
        <v>0</v>
      </c>
      <c r="D249">
        <v>4.02E-2</v>
      </c>
      <c r="E249">
        <v>0.95979999999999999</v>
      </c>
      <c r="F249">
        <v>508</v>
      </c>
      <c r="G249">
        <v>35</v>
      </c>
      <c r="H249" t="s">
        <v>174</v>
      </c>
    </row>
    <row r="250" spans="1:8" x14ac:dyDescent="0.3">
      <c r="A250">
        <v>0.236720029106786</v>
      </c>
      <c r="B250">
        <v>2</v>
      </c>
      <c r="C250">
        <v>0</v>
      </c>
      <c r="D250">
        <v>3.6799999999999999E-2</v>
      </c>
      <c r="E250">
        <v>0.96319999999999995</v>
      </c>
      <c r="F250">
        <v>485</v>
      </c>
      <c r="G250">
        <v>25</v>
      </c>
      <c r="H250" t="s">
        <v>175</v>
      </c>
    </row>
    <row r="251" spans="1:8" x14ac:dyDescent="0.3">
      <c r="A251">
        <v>0.14461467038068601</v>
      </c>
      <c r="B251">
        <v>0</v>
      </c>
      <c r="C251">
        <v>0</v>
      </c>
      <c r="D251">
        <v>3.7399999999999899E-2</v>
      </c>
      <c r="E251">
        <v>0.96260000000000001</v>
      </c>
      <c r="F251">
        <v>470</v>
      </c>
      <c r="G251">
        <v>29</v>
      </c>
      <c r="H251" t="s">
        <v>176</v>
      </c>
    </row>
    <row r="252" spans="1:8" x14ac:dyDescent="0.3">
      <c r="A252">
        <v>9.0391324846767804E-2</v>
      </c>
      <c r="B252">
        <v>1</v>
      </c>
      <c r="C252">
        <v>0</v>
      </c>
      <c r="D252">
        <v>3.8199999999999998E-2</v>
      </c>
      <c r="E252">
        <v>0.96179999999999999</v>
      </c>
      <c r="F252">
        <v>488</v>
      </c>
      <c r="G252">
        <v>32</v>
      </c>
      <c r="H252" t="s">
        <v>177</v>
      </c>
    </row>
    <row r="253" spans="1:8" x14ac:dyDescent="0.3">
      <c r="A253">
        <v>0.21324846770391401</v>
      </c>
      <c r="B253">
        <v>1</v>
      </c>
      <c r="C253">
        <v>0</v>
      </c>
      <c r="D253">
        <v>4.0699999999999903E-2</v>
      </c>
      <c r="E253">
        <v>0.95930000000000004</v>
      </c>
      <c r="F253">
        <v>533</v>
      </c>
      <c r="G253">
        <v>31</v>
      </c>
      <c r="H253" t="s">
        <v>178</v>
      </c>
    </row>
    <row r="254" spans="1:8" x14ac:dyDescent="0.3">
      <c r="A254">
        <v>0.134134842055634</v>
      </c>
      <c r="B254">
        <v>1</v>
      </c>
      <c r="C254">
        <v>0</v>
      </c>
      <c r="D254">
        <v>3.6900000000000002E-2</v>
      </c>
      <c r="E254">
        <v>0.96309999999999996</v>
      </c>
      <c r="F254">
        <v>484</v>
      </c>
      <c r="G254">
        <v>26</v>
      </c>
      <c r="H254" t="s">
        <v>179</v>
      </c>
    </row>
    <row r="255" spans="1:8" x14ac:dyDescent="0.3">
      <c r="A255">
        <v>0.124052513492208</v>
      </c>
      <c r="B255">
        <v>2</v>
      </c>
      <c r="C255">
        <v>0</v>
      </c>
      <c r="D255">
        <v>2.1100000000000001E-2</v>
      </c>
      <c r="E255">
        <v>0.97889999999999999</v>
      </c>
      <c r="F255">
        <v>304</v>
      </c>
      <c r="G255">
        <v>19</v>
      </c>
      <c r="H255" t="s">
        <v>180</v>
      </c>
    </row>
    <row r="256" spans="1:8" x14ac:dyDescent="0.3">
      <c r="A256">
        <v>0.16913130154568701</v>
      </c>
      <c r="B256">
        <v>0</v>
      </c>
      <c r="C256">
        <v>0</v>
      </c>
      <c r="D256">
        <v>3.9E-2</v>
      </c>
      <c r="E256">
        <v>0.96099999999999997</v>
      </c>
      <c r="F256">
        <v>485</v>
      </c>
      <c r="G256">
        <v>31</v>
      </c>
      <c r="H256" t="s">
        <v>181</v>
      </c>
    </row>
    <row r="257" spans="1:8" x14ac:dyDescent="0.3">
      <c r="A257">
        <v>0.121423856671381</v>
      </c>
      <c r="B257">
        <v>1</v>
      </c>
      <c r="C257">
        <v>0</v>
      </c>
      <c r="D257">
        <v>0.02</v>
      </c>
      <c r="E257">
        <v>0.98</v>
      </c>
      <c r="F257">
        <v>289</v>
      </c>
      <c r="G257">
        <v>20</v>
      </c>
      <c r="H257" t="s">
        <v>182</v>
      </c>
    </row>
    <row r="258" spans="1:8" x14ac:dyDescent="0.3">
      <c r="A258">
        <v>0.158950336547209</v>
      </c>
      <c r="B258">
        <v>2</v>
      </c>
      <c r="C258">
        <v>0</v>
      </c>
      <c r="D258">
        <v>3.5699999999999898E-2</v>
      </c>
      <c r="E258">
        <v>0.96430000000000005</v>
      </c>
      <c r="F258">
        <v>477</v>
      </c>
      <c r="G258">
        <v>29</v>
      </c>
      <c r="H258" t="s">
        <v>183</v>
      </c>
    </row>
    <row r="259" spans="1:8" x14ac:dyDescent="0.3">
      <c r="A259">
        <v>0.18181129100721199</v>
      </c>
      <c r="B259">
        <v>2</v>
      </c>
      <c r="C259">
        <v>0</v>
      </c>
      <c r="D259">
        <v>3.4299999999999997E-2</v>
      </c>
      <c r="E259">
        <v>0.9657</v>
      </c>
      <c r="F259">
        <v>470</v>
      </c>
      <c r="G259">
        <v>30</v>
      </c>
      <c r="H259" t="s">
        <v>184</v>
      </c>
    </row>
    <row r="260" spans="1:8" x14ac:dyDescent="0.3">
      <c r="A260">
        <v>7.5417256011315797E-2</v>
      </c>
      <c r="B260">
        <v>1</v>
      </c>
      <c r="C260">
        <v>0</v>
      </c>
      <c r="D260">
        <v>2.85999999999999E-2</v>
      </c>
      <c r="E260">
        <v>0.97140000000000004</v>
      </c>
      <c r="F260">
        <v>377</v>
      </c>
      <c r="G260">
        <v>27</v>
      </c>
      <c r="H260" t="s">
        <v>185</v>
      </c>
    </row>
    <row r="261" spans="1:8" x14ac:dyDescent="0.3">
      <c r="A261">
        <v>0.18339462517680399</v>
      </c>
      <c r="B261">
        <v>1</v>
      </c>
      <c r="C261">
        <v>0</v>
      </c>
      <c r="D261">
        <v>2.8799999999999999E-2</v>
      </c>
      <c r="E261">
        <v>0.97119999999999995</v>
      </c>
      <c r="F261">
        <v>392</v>
      </c>
      <c r="G261">
        <v>26</v>
      </c>
      <c r="H261" t="s">
        <v>186</v>
      </c>
    </row>
    <row r="262" spans="1:8" x14ac:dyDescent="0.3">
      <c r="A262">
        <v>0.24299858557284301</v>
      </c>
      <c r="B262">
        <v>1</v>
      </c>
      <c r="C262">
        <v>0</v>
      </c>
      <c r="D262">
        <v>2.62999999999999E-2</v>
      </c>
      <c r="E262">
        <v>0.97370000000000001</v>
      </c>
      <c r="F262">
        <v>346</v>
      </c>
      <c r="G262">
        <v>26</v>
      </c>
      <c r="H262" t="s">
        <v>187</v>
      </c>
    </row>
    <row r="263" spans="1:8" x14ac:dyDescent="0.3">
      <c r="A263">
        <v>0.381313131313128</v>
      </c>
      <c r="B263">
        <v>4</v>
      </c>
      <c r="C263">
        <v>0</v>
      </c>
      <c r="D263">
        <v>3.9599999999999899E-2</v>
      </c>
      <c r="E263">
        <v>0.96040000000000003</v>
      </c>
      <c r="F263">
        <v>548</v>
      </c>
      <c r="G263">
        <v>30</v>
      </c>
      <c r="H263" t="s">
        <v>188</v>
      </c>
    </row>
    <row r="264" spans="1:8" x14ac:dyDescent="0.3">
      <c r="A264">
        <v>0.28999151052089001</v>
      </c>
      <c r="B264">
        <v>2</v>
      </c>
      <c r="C264">
        <v>0</v>
      </c>
      <c r="D264">
        <v>1.6899999999999998E-2</v>
      </c>
      <c r="E264">
        <v>0.98309999999999997</v>
      </c>
      <c r="F264">
        <v>286</v>
      </c>
      <c r="G264">
        <v>18</v>
      </c>
      <c r="H264" t="s">
        <v>189</v>
      </c>
    </row>
    <row r="265" spans="1:8" x14ac:dyDescent="0.3">
      <c r="A265" s="1" t="s">
        <v>233</v>
      </c>
      <c r="B265">
        <v>1</v>
      </c>
      <c r="C265">
        <v>0</v>
      </c>
      <c r="D265">
        <v>4.19E-2</v>
      </c>
      <c r="E265">
        <v>0.95809999999999995</v>
      </c>
      <c r="F265">
        <v>563</v>
      </c>
      <c r="G265">
        <v>32</v>
      </c>
      <c r="H265" t="s">
        <v>190</v>
      </c>
    </row>
    <row r="266" spans="1:8" x14ac:dyDescent="0.3">
      <c r="A266">
        <v>8.8373408769449796E-2</v>
      </c>
      <c r="B266">
        <v>1</v>
      </c>
      <c r="C266">
        <v>0</v>
      </c>
      <c r="D266">
        <v>3.2499999999999897E-2</v>
      </c>
      <c r="E266">
        <v>0.96750000000000003</v>
      </c>
      <c r="F266">
        <v>437</v>
      </c>
      <c r="G266">
        <v>29</v>
      </c>
      <c r="H266" t="s">
        <v>191</v>
      </c>
    </row>
    <row r="267" spans="1:8" x14ac:dyDescent="0.3">
      <c r="A267">
        <v>0.42460683198010302</v>
      </c>
      <c r="B267">
        <v>3</v>
      </c>
      <c r="C267">
        <v>0</v>
      </c>
      <c r="D267">
        <v>3.8199999999999998E-2</v>
      </c>
      <c r="E267">
        <v>0.96179999999999999</v>
      </c>
      <c r="F267">
        <v>513</v>
      </c>
      <c r="G267">
        <v>27</v>
      </c>
      <c r="H267" t="s">
        <v>192</v>
      </c>
    </row>
    <row r="268" spans="1:8" x14ac:dyDescent="0.3">
      <c r="A268">
        <v>0.27653066797749698</v>
      </c>
      <c r="B268">
        <v>0</v>
      </c>
      <c r="C268">
        <v>0</v>
      </c>
      <c r="D268">
        <v>2.9599999999999901E-2</v>
      </c>
      <c r="E268">
        <v>0.97040000000000004</v>
      </c>
      <c r="F268">
        <v>373</v>
      </c>
      <c r="G268">
        <v>26</v>
      </c>
      <c r="H268" t="s">
        <v>193</v>
      </c>
    </row>
    <row r="269" spans="1:8" x14ac:dyDescent="0.3">
      <c r="A269">
        <v>0.249354078264971</v>
      </c>
      <c r="B269">
        <v>1</v>
      </c>
      <c r="C269">
        <v>0</v>
      </c>
      <c r="D269">
        <v>1.7899999999999999E-2</v>
      </c>
      <c r="E269">
        <v>0.98209999999999997</v>
      </c>
      <c r="F269">
        <v>283</v>
      </c>
      <c r="G269">
        <v>19</v>
      </c>
      <c r="H269" t="s">
        <v>194</v>
      </c>
    </row>
    <row r="270" spans="1:8" x14ac:dyDescent="0.3">
      <c r="A270" s="1" t="s">
        <v>233</v>
      </c>
      <c r="B270">
        <v>0</v>
      </c>
      <c r="C270">
        <v>0</v>
      </c>
      <c r="D270">
        <v>4.46999999999999E-2</v>
      </c>
      <c r="E270">
        <v>0.95530000000000004</v>
      </c>
      <c r="F270">
        <v>575</v>
      </c>
      <c r="G270">
        <v>29</v>
      </c>
      <c r="H270" t="s">
        <v>195</v>
      </c>
    </row>
    <row r="271" spans="1:8" x14ac:dyDescent="0.3">
      <c r="A271">
        <v>0.12211206112424899</v>
      </c>
      <c r="B271">
        <v>2</v>
      </c>
      <c r="C271">
        <v>0</v>
      </c>
      <c r="D271">
        <v>2.52E-2</v>
      </c>
      <c r="E271">
        <v>0.9748</v>
      </c>
      <c r="F271">
        <v>367</v>
      </c>
      <c r="G271">
        <v>23</v>
      </c>
      <c r="H271" t="s">
        <v>196</v>
      </c>
    </row>
    <row r="272" spans="1:8" x14ac:dyDescent="0.3">
      <c r="A272" s="1" t="s">
        <v>233</v>
      </c>
      <c r="B272">
        <v>4</v>
      </c>
      <c r="C272">
        <v>0</v>
      </c>
      <c r="D272">
        <v>2.07E-2</v>
      </c>
      <c r="E272">
        <v>0.97929999999999995</v>
      </c>
      <c r="F272">
        <v>318</v>
      </c>
      <c r="G272">
        <v>17</v>
      </c>
      <c r="H272" t="s">
        <v>197</v>
      </c>
    </row>
    <row r="273" spans="1:8" x14ac:dyDescent="0.3">
      <c r="A273">
        <v>0.18738330975954501</v>
      </c>
      <c r="B273">
        <v>1</v>
      </c>
      <c r="C273">
        <v>0</v>
      </c>
      <c r="D273">
        <v>3.1299999999999897E-2</v>
      </c>
      <c r="E273">
        <v>0.96870000000000001</v>
      </c>
      <c r="F273">
        <v>410</v>
      </c>
      <c r="G273">
        <v>28</v>
      </c>
      <c r="H273" t="s">
        <v>198</v>
      </c>
    </row>
    <row r="274" spans="1:8" x14ac:dyDescent="0.3">
      <c r="A274">
        <v>0.189401225836867</v>
      </c>
      <c r="B274">
        <v>1</v>
      </c>
      <c r="C274">
        <v>0</v>
      </c>
      <c r="D274">
        <v>1.42999999999999E-2</v>
      </c>
      <c r="E274">
        <v>0.98570000000000002</v>
      </c>
      <c r="F274">
        <v>234</v>
      </c>
      <c r="G274">
        <v>20</v>
      </c>
      <c r="H274" t="s">
        <v>199</v>
      </c>
    </row>
    <row r="275" spans="1:8" x14ac:dyDescent="0.3">
      <c r="A275" s="2">
        <v>1.06107819471874E+16</v>
      </c>
      <c r="B275">
        <v>3</v>
      </c>
      <c r="C275">
        <v>0</v>
      </c>
      <c r="D275">
        <v>2.8199999999999999E-2</v>
      </c>
      <c r="E275">
        <v>0.9718</v>
      </c>
      <c r="F275">
        <v>407</v>
      </c>
      <c r="G275">
        <v>28</v>
      </c>
      <c r="H275" t="s">
        <v>200</v>
      </c>
    </row>
    <row r="276" spans="1:8" x14ac:dyDescent="0.3">
      <c r="A276">
        <v>7.9405940594060198E-2</v>
      </c>
      <c r="B276">
        <v>1</v>
      </c>
      <c r="C276">
        <v>0</v>
      </c>
      <c r="D276">
        <v>2.29E-2</v>
      </c>
      <c r="E276">
        <v>0.97709999999999997</v>
      </c>
      <c r="F276">
        <v>332</v>
      </c>
      <c r="G276">
        <v>23</v>
      </c>
      <c r="H276" t="s">
        <v>201</v>
      </c>
    </row>
    <row r="277" spans="1:8" x14ac:dyDescent="0.3">
      <c r="A277">
        <v>0.33558632366595698</v>
      </c>
      <c r="B277">
        <v>0</v>
      </c>
      <c r="C277">
        <v>0</v>
      </c>
      <c r="D277">
        <v>1.29E-2</v>
      </c>
      <c r="E277">
        <v>0.98709999999999998</v>
      </c>
      <c r="F277">
        <v>204</v>
      </c>
      <c r="G277">
        <v>21</v>
      </c>
      <c r="H277" t="s">
        <v>202</v>
      </c>
    </row>
    <row r="278" spans="1:8" x14ac:dyDescent="0.3">
      <c r="A278">
        <v>0.240949608877568</v>
      </c>
      <c r="B278">
        <v>2</v>
      </c>
      <c r="C278">
        <v>0</v>
      </c>
      <c r="D278">
        <v>2.04999999999999E-2</v>
      </c>
      <c r="E278">
        <v>0.97950000000000004</v>
      </c>
      <c r="F278">
        <v>296</v>
      </c>
      <c r="G278">
        <v>16</v>
      </c>
      <c r="H278" t="s">
        <v>203</v>
      </c>
    </row>
    <row r="279" spans="1:8" x14ac:dyDescent="0.3">
      <c r="A279">
        <v>0.223910011521435</v>
      </c>
      <c r="B279">
        <v>2</v>
      </c>
      <c r="C279">
        <v>0</v>
      </c>
      <c r="D279">
        <v>2.3299999999999901E-2</v>
      </c>
      <c r="E279">
        <v>0.97670000000000001</v>
      </c>
      <c r="F279">
        <v>337</v>
      </c>
      <c r="G279">
        <v>22</v>
      </c>
      <c r="H279" t="s">
        <v>204</v>
      </c>
    </row>
    <row r="280" spans="1:8" x14ac:dyDescent="0.3">
      <c r="A280">
        <v>0.14910891089108599</v>
      </c>
      <c r="B280">
        <v>1</v>
      </c>
      <c r="C280">
        <v>0</v>
      </c>
      <c r="D280">
        <v>1.1900000000000001E-2</v>
      </c>
      <c r="E280">
        <v>0.98809999999999998</v>
      </c>
      <c r="F280">
        <v>229</v>
      </c>
      <c r="G280">
        <v>15</v>
      </c>
      <c r="H280" t="s">
        <v>205</v>
      </c>
    </row>
    <row r="281" spans="1:8" x14ac:dyDescent="0.3">
      <c r="A281" s="1" t="s">
        <v>233</v>
      </c>
      <c r="B281">
        <v>3</v>
      </c>
      <c r="C281">
        <v>0</v>
      </c>
      <c r="D281">
        <v>1.6E-2</v>
      </c>
      <c r="E281">
        <v>0.98399999999999999</v>
      </c>
      <c r="F281">
        <v>261</v>
      </c>
      <c r="G281">
        <v>19</v>
      </c>
      <c r="H281" t="s">
        <v>206</v>
      </c>
    </row>
    <row r="282" spans="1:8" x14ac:dyDescent="0.3">
      <c r="A282">
        <v>0.15700988417924999</v>
      </c>
      <c r="B282">
        <v>2</v>
      </c>
      <c r="C282">
        <v>0</v>
      </c>
      <c r="D282">
        <v>2.5499999999999901E-2</v>
      </c>
      <c r="E282">
        <v>0.97450000000000003</v>
      </c>
      <c r="F282">
        <v>368</v>
      </c>
      <c r="G282">
        <v>25</v>
      </c>
      <c r="H282" t="s">
        <v>207</v>
      </c>
    </row>
    <row r="283" spans="1:8" x14ac:dyDescent="0.3">
      <c r="A283" s="2">
        <v>1825757575757570</v>
      </c>
      <c r="B283">
        <v>4</v>
      </c>
      <c r="C283">
        <v>0</v>
      </c>
      <c r="D283">
        <v>3.7900000000000003E-2</v>
      </c>
      <c r="E283">
        <v>0.96209999999999996</v>
      </c>
      <c r="F283">
        <v>516</v>
      </c>
      <c r="G283">
        <v>30</v>
      </c>
      <c r="H283" t="s">
        <v>208</v>
      </c>
    </row>
    <row r="284" spans="1:8" x14ac:dyDescent="0.3">
      <c r="A284" s="1" t="s">
        <v>233</v>
      </c>
      <c r="B284">
        <v>4</v>
      </c>
      <c r="C284">
        <v>0</v>
      </c>
      <c r="D284">
        <v>4.0499999999999897E-2</v>
      </c>
      <c r="E284">
        <v>0.95950000000000002</v>
      </c>
      <c r="F284">
        <v>582</v>
      </c>
      <c r="G284">
        <v>22</v>
      </c>
      <c r="H284" t="s">
        <v>209</v>
      </c>
    </row>
    <row r="285" spans="1:8" x14ac:dyDescent="0.3">
      <c r="A285" s="1" t="s">
        <v>233</v>
      </c>
      <c r="B285">
        <v>3</v>
      </c>
      <c r="C285">
        <v>0</v>
      </c>
      <c r="D285">
        <v>4.0499999999999897E-2</v>
      </c>
      <c r="E285">
        <v>0.95950000000000002</v>
      </c>
      <c r="F285">
        <v>540</v>
      </c>
      <c r="G285">
        <v>30</v>
      </c>
      <c r="H285" t="s">
        <v>210</v>
      </c>
    </row>
    <row r="286" spans="1:8" x14ac:dyDescent="0.3">
      <c r="A286">
        <v>0.18008307561700199</v>
      </c>
      <c r="B286">
        <v>2</v>
      </c>
      <c r="C286">
        <v>0</v>
      </c>
      <c r="D286">
        <v>2.8199999999999999E-2</v>
      </c>
      <c r="E286">
        <v>0.9718</v>
      </c>
      <c r="F286">
        <v>403</v>
      </c>
      <c r="G286">
        <v>27</v>
      </c>
      <c r="H286" t="s">
        <v>211</v>
      </c>
    </row>
    <row r="287" spans="1:8" x14ac:dyDescent="0.3">
      <c r="A287">
        <v>0.28204227927730202</v>
      </c>
      <c r="B287">
        <v>3</v>
      </c>
      <c r="C287">
        <v>0</v>
      </c>
      <c r="D287">
        <v>3.4399999999999903E-2</v>
      </c>
      <c r="E287">
        <v>0.96560000000000001</v>
      </c>
      <c r="F287">
        <v>491</v>
      </c>
      <c r="G287">
        <v>24</v>
      </c>
      <c r="H287" t="s">
        <v>212</v>
      </c>
    </row>
    <row r="288" spans="1:8" x14ac:dyDescent="0.3">
      <c r="A288">
        <v>0.21161542659632401</v>
      </c>
      <c r="B288">
        <v>2</v>
      </c>
      <c r="C288">
        <v>0</v>
      </c>
      <c r="D288">
        <v>2.1299999999999899E-2</v>
      </c>
      <c r="E288">
        <v>0.97870000000000001</v>
      </c>
      <c r="F288">
        <v>321</v>
      </c>
      <c r="G288">
        <v>16</v>
      </c>
      <c r="H288" t="s">
        <v>213</v>
      </c>
    </row>
    <row r="289" spans="1:8" x14ac:dyDescent="0.3">
      <c r="A289" s="1" t="s">
        <v>233</v>
      </c>
      <c r="B289">
        <v>1</v>
      </c>
      <c r="C289">
        <v>0</v>
      </c>
      <c r="D289">
        <v>1.1599999999999999E-2</v>
      </c>
      <c r="E289">
        <v>0.98839999999999995</v>
      </c>
      <c r="F289">
        <v>213</v>
      </c>
      <c r="G289">
        <v>14</v>
      </c>
      <c r="H289" t="s">
        <v>214</v>
      </c>
    </row>
    <row r="290" spans="1:8" x14ac:dyDescent="0.3">
      <c r="A290">
        <v>0.318977017767267</v>
      </c>
      <c r="B290">
        <v>2</v>
      </c>
      <c r="C290">
        <v>0</v>
      </c>
      <c r="D290">
        <v>3.0499999999999899E-2</v>
      </c>
      <c r="E290">
        <v>0.96950000000000003</v>
      </c>
      <c r="F290">
        <v>427</v>
      </c>
      <c r="G290">
        <v>20</v>
      </c>
      <c r="H290" t="s">
        <v>215</v>
      </c>
    </row>
    <row r="291" spans="1:8" x14ac:dyDescent="0.3">
      <c r="A291">
        <v>0.65020847048496599</v>
      </c>
      <c r="B291">
        <v>3</v>
      </c>
      <c r="C291">
        <v>0</v>
      </c>
      <c r="D291">
        <v>2.1100000000000001E-2</v>
      </c>
      <c r="E291">
        <v>0.97889999999999999</v>
      </c>
      <c r="F291">
        <v>333</v>
      </c>
      <c r="G291">
        <v>21</v>
      </c>
      <c r="H291" t="s">
        <v>216</v>
      </c>
    </row>
    <row r="292" spans="1:8" x14ac:dyDescent="0.3">
      <c r="A292">
        <v>0.18319083136255901</v>
      </c>
      <c r="B292">
        <v>2</v>
      </c>
      <c r="C292">
        <v>0</v>
      </c>
      <c r="D292">
        <v>2.9100000000000001E-2</v>
      </c>
      <c r="E292">
        <v>0.97089999999999999</v>
      </c>
      <c r="F292">
        <v>415</v>
      </c>
      <c r="G292">
        <v>25</v>
      </c>
      <c r="H292" t="s">
        <v>217</v>
      </c>
    </row>
    <row r="293" spans="1:8" x14ac:dyDescent="0.3">
      <c r="A293">
        <v>0.15221122112211</v>
      </c>
      <c r="B293">
        <v>1</v>
      </c>
      <c r="C293">
        <v>0</v>
      </c>
      <c r="D293">
        <v>2.4E-2</v>
      </c>
      <c r="E293">
        <v>0.97599999999999998</v>
      </c>
      <c r="F293">
        <v>336</v>
      </c>
      <c r="G293">
        <v>20</v>
      </c>
      <c r="H293" t="s">
        <v>218</v>
      </c>
    </row>
    <row r="294" spans="1:8" x14ac:dyDescent="0.3">
      <c r="A294">
        <v>0.15679396511079799</v>
      </c>
      <c r="B294">
        <v>1</v>
      </c>
      <c r="C294">
        <v>0</v>
      </c>
      <c r="D294">
        <v>3.6299999999999999E-2</v>
      </c>
      <c r="E294">
        <v>0.9637</v>
      </c>
      <c r="F294">
        <v>463</v>
      </c>
      <c r="G294">
        <v>29</v>
      </c>
      <c r="H294" t="s">
        <v>219</v>
      </c>
    </row>
    <row r="295" spans="1:8" x14ac:dyDescent="0.3">
      <c r="A295" s="1" t="s">
        <v>233</v>
      </c>
      <c r="B295">
        <v>2</v>
      </c>
      <c r="C295">
        <v>0</v>
      </c>
      <c r="D295">
        <v>1.65999999999999E-2</v>
      </c>
      <c r="E295">
        <v>0.98340000000000005</v>
      </c>
      <c r="F295">
        <v>261</v>
      </c>
      <c r="G295">
        <v>19</v>
      </c>
      <c r="H295" t="s">
        <v>220</v>
      </c>
    </row>
    <row r="296" spans="1:8" x14ac:dyDescent="0.3">
      <c r="A296">
        <v>0.36833661041018101</v>
      </c>
      <c r="B296">
        <v>0</v>
      </c>
      <c r="C296">
        <v>0</v>
      </c>
      <c r="D296">
        <v>1.6799999999999999E-2</v>
      </c>
      <c r="E296">
        <v>0.98319999999999996</v>
      </c>
      <c r="F296">
        <v>213</v>
      </c>
      <c r="G296">
        <v>20</v>
      </c>
      <c r="H296" t="s">
        <v>221</v>
      </c>
    </row>
    <row r="297" spans="1:8" x14ac:dyDescent="0.3">
      <c r="A297">
        <v>0.25324294063029101</v>
      </c>
      <c r="B297">
        <v>0</v>
      </c>
      <c r="C297">
        <v>0</v>
      </c>
      <c r="D297">
        <v>3.6799999999999999E-2</v>
      </c>
      <c r="E297">
        <v>0.96319999999999995</v>
      </c>
      <c r="F297">
        <v>451</v>
      </c>
      <c r="G297">
        <v>28</v>
      </c>
      <c r="H297" t="s">
        <v>222</v>
      </c>
    </row>
    <row r="298" spans="1:8" x14ac:dyDescent="0.3">
      <c r="A298">
        <v>8.2904290429041794E-2</v>
      </c>
      <c r="B298">
        <v>1</v>
      </c>
      <c r="C298">
        <v>0</v>
      </c>
      <c r="D298">
        <v>2.0799999999999999E-2</v>
      </c>
      <c r="E298">
        <v>0.97919999999999996</v>
      </c>
      <c r="F298">
        <v>292</v>
      </c>
      <c r="G298">
        <v>20</v>
      </c>
      <c r="H298" t="s">
        <v>223</v>
      </c>
    </row>
    <row r="299" spans="1:8" x14ac:dyDescent="0.3">
      <c r="A299">
        <v>0.46622778143515398</v>
      </c>
      <c r="B299">
        <v>3</v>
      </c>
      <c r="C299">
        <v>0</v>
      </c>
      <c r="D299">
        <v>2.07E-2</v>
      </c>
      <c r="E299">
        <v>0.97929999999999995</v>
      </c>
      <c r="F299">
        <v>311</v>
      </c>
      <c r="G299">
        <v>18</v>
      </c>
      <c r="H299" t="s">
        <v>224</v>
      </c>
    </row>
    <row r="300" spans="1:8" x14ac:dyDescent="0.3">
      <c r="A300">
        <v>0.35373996395215401</v>
      </c>
      <c r="B300">
        <v>0</v>
      </c>
      <c r="C300">
        <v>0</v>
      </c>
      <c r="D300">
        <v>1.9699999999999999E-2</v>
      </c>
      <c r="E300">
        <v>0.98029999999999995</v>
      </c>
      <c r="F300">
        <v>277</v>
      </c>
      <c r="G300">
        <v>18</v>
      </c>
      <c r="H300" t="s">
        <v>225</v>
      </c>
    </row>
    <row r="301" spans="1:8" x14ac:dyDescent="0.3">
      <c r="A301">
        <v>0.116746817538896</v>
      </c>
      <c r="B301">
        <v>1</v>
      </c>
      <c r="C301">
        <v>0</v>
      </c>
      <c r="D301">
        <v>3.2399999999999901E-2</v>
      </c>
      <c r="E301">
        <v>0.96760000000000002</v>
      </c>
      <c r="F301">
        <v>416</v>
      </c>
      <c r="G301">
        <v>28</v>
      </c>
      <c r="H301" t="s">
        <v>226</v>
      </c>
    </row>
    <row r="302" spans="1:8" x14ac:dyDescent="0.3">
      <c r="A302">
        <v>0.16447901933050299</v>
      </c>
      <c r="B302">
        <v>1</v>
      </c>
      <c r="C302">
        <v>0</v>
      </c>
      <c r="D302">
        <v>2.7900000000000001E-2</v>
      </c>
      <c r="E302">
        <v>0.97209999999999996</v>
      </c>
      <c r="F302">
        <v>376</v>
      </c>
      <c r="G302">
        <v>22</v>
      </c>
      <c r="H302" t="s">
        <v>227</v>
      </c>
    </row>
    <row r="303" spans="1:8" x14ac:dyDescent="0.3">
      <c r="A303">
        <v>0.201772352394997</v>
      </c>
      <c r="B303">
        <v>0</v>
      </c>
      <c r="C303">
        <v>0</v>
      </c>
      <c r="D303">
        <v>3.1599999999999899E-2</v>
      </c>
      <c r="E303">
        <v>0.96840000000000004</v>
      </c>
      <c r="F303">
        <v>399</v>
      </c>
      <c r="G303">
        <v>25</v>
      </c>
      <c r="H303" t="s">
        <v>228</v>
      </c>
    </row>
    <row r="304" spans="1:8" x14ac:dyDescent="0.3">
      <c r="A304">
        <v>0.17462517680339301</v>
      </c>
      <c r="B304">
        <v>1</v>
      </c>
      <c r="C304">
        <v>0</v>
      </c>
      <c r="D304">
        <v>3.4399999999999903E-2</v>
      </c>
      <c r="E304">
        <v>0.96560000000000001</v>
      </c>
      <c r="F304">
        <v>458</v>
      </c>
      <c r="G304">
        <v>32</v>
      </c>
      <c r="H304" t="s">
        <v>229</v>
      </c>
    </row>
    <row r="305" spans="1:8" x14ac:dyDescent="0.3">
      <c r="A305" s="1" t="s">
        <v>233</v>
      </c>
      <c r="B305">
        <v>2</v>
      </c>
      <c r="C305">
        <v>0</v>
      </c>
      <c r="D305">
        <v>4.0499999999999897E-2</v>
      </c>
      <c r="E305">
        <v>0.95950000000000002</v>
      </c>
      <c r="F305">
        <v>537</v>
      </c>
      <c r="G305">
        <v>30</v>
      </c>
      <c r="H305" t="s">
        <v>230</v>
      </c>
    </row>
    <row r="306" spans="1:8" x14ac:dyDescent="0.3">
      <c r="A306">
        <v>0.23978230549997101</v>
      </c>
      <c r="B306">
        <v>2</v>
      </c>
      <c r="C306">
        <v>0</v>
      </c>
      <c r="D306">
        <v>2.8000000000000001E-2</v>
      </c>
      <c r="E306">
        <v>0.97199999999999998</v>
      </c>
      <c r="F306">
        <v>378</v>
      </c>
      <c r="G306">
        <v>23</v>
      </c>
      <c r="H306" t="s">
        <v>231</v>
      </c>
    </row>
    <row r="307" spans="1:8" x14ac:dyDescent="0.3">
      <c r="A307">
        <v>0.103988684582744</v>
      </c>
      <c r="B307">
        <v>1</v>
      </c>
      <c r="C307">
        <v>0</v>
      </c>
      <c r="D307">
        <v>2.2100000000000002E-2</v>
      </c>
      <c r="E307">
        <v>0.97789999999999999</v>
      </c>
      <c r="F307">
        <v>311</v>
      </c>
      <c r="G307">
        <v>19</v>
      </c>
      <c r="H307" t="s">
        <v>232</v>
      </c>
    </row>
    <row r="309" spans="1:8" x14ac:dyDescent="0.3">
      <c r="A309">
        <v>0.24477715877437201</v>
      </c>
      <c r="B309">
        <v>0</v>
      </c>
      <c r="C309">
        <v>0</v>
      </c>
      <c r="D309">
        <v>2.29E-2</v>
      </c>
      <c r="E309">
        <v>0.97709999999999997</v>
      </c>
      <c r="F309">
        <v>288</v>
      </c>
      <c r="G309">
        <v>23</v>
      </c>
      <c r="H309" t="s">
        <v>161</v>
      </c>
    </row>
    <row r="310" spans="1:8" x14ac:dyDescent="0.3">
      <c r="A310">
        <v>0.28298924026435102</v>
      </c>
      <c r="B310">
        <v>0</v>
      </c>
      <c r="C310">
        <v>0</v>
      </c>
      <c r="D310">
        <v>4.17999999999999E-2</v>
      </c>
      <c r="E310">
        <v>0.95820000000000005</v>
      </c>
      <c r="F310">
        <v>489</v>
      </c>
      <c r="G310">
        <v>31</v>
      </c>
      <c r="H310" t="s">
        <v>162</v>
      </c>
    </row>
    <row r="311" spans="1:8" x14ac:dyDescent="0.3">
      <c r="A311">
        <v>0.25324294063029101</v>
      </c>
      <c r="B311">
        <v>0</v>
      </c>
      <c r="C311">
        <v>0</v>
      </c>
      <c r="D311">
        <v>3.6799999999999999E-2</v>
      </c>
      <c r="E311">
        <v>0.96319999999999995</v>
      </c>
      <c r="F311">
        <v>451</v>
      </c>
      <c r="G311">
        <v>28</v>
      </c>
      <c r="H311" t="s">
        <v>222</v>
      </c>
    </row>
    <row r="312" spans="1:8" x14ac:dyDescent="0.3">
      <c r="A312">
        <v>0.16913130154568701</v>
      </c>
      <c r="B312">
        <v>0</v>
      </c>
      <c r="C312">
        <v>0</v>
      </c>
      <c r="D312">
        <v>3.9E-2</v>
      </c>
      <c r="E312">
        <v>0.96099999999999997</v>
      </c>
      <c r="F312">
        <v>485</v>
      </c>
      <c r="G312">
        <v>31</v>
      </c>
      <c r="H312" t="s">
        <v>181</v>
      </c>
    </row>
    <row r="313" spans="1:8" x14ac:dyDescent="0.3">
      <c r="A313">
        <v>0.35373996395215401</v>
      </c>
      <c r="B313">
        <v>0</v>
      </c>
      <c r="C313">
        <v>0</v>
      </c>
      <c r="D313">
        <v>1.9699999999999999E-2</v>
      </c>
      <c r="E313">
        <v>0.98029999999999995</v>
      </c>
      <c r="F313">
        <v>277</v>
      </c>
      <c r="G313">
        <v>18</v>
      </c>
      <c r="H313" t="s">
        <v>225</v>
      </c>
    </row>
    <row r="314" spans="1:8" x14ac:dyDescent="0.3">
      <c r="A314">
        <v>0.272297777049541</v>
      </c>
      <c r="B314">
        <v>0</v>
      </c>
      <c r="C314">
        <v>0</v>
      </c>
      <c r="D314">
        <v>3.3499999999999898E-2</v>
      </c>
      <c r="E314">
        <v>0.96650000000000003</v>
      </c>
      <c r="F314">
        <v>411</v>
      </c>
      <c r="G314">
        <v>28</v>
      </c>
      <c r="H314" t="s">
        <v>167</v>
      </c>
    </row>
    <row r="315" spans="1:8" x14ac:dyDescent="0.3">
      <c r="A315">
        <v>0.201772352394997</v>
      </c>
      <c r="B315">
        <v>0</v>
      </c>
      <c r="C315">
        <v>0</v>
      </c>
      <c r="D315">
        <v>3.1599999999999899E-2</v>
      </c>
      <c r="E315">
        <v>0.96840000000000004</v>
      </c>
      <c r="F315">
        <v>399</v>
      </c>
      <c r="G315">
        <v>25</v>
      </c>
      <c r="H315" t="s">
        <v>228</v>
      </c>
    </row>
    <row r="316" spans="1:8" x14ac:dyDescent="0.3">
      <c r="A316">
        <v>0.26628297558577602</v>
      </c>
      <c r="B316">
        <v>0</v>
      </c>
      <c r="C316">
        <v>0</v>
      </c>
      <c r="D316">
        <v>2.6599999999999902E-2</v>
      </c>
      <c r="E316">
        <v>0.97340000000000004</v>
      </c>
      <c r="F316">
        <v>343</v>
      </c>
      <c r="G316">
        <v>24</v>
      </c>
      <c r="H316" t="s">
        <v>168</v>
      </c>
    </row>
    <row r="317" spans="1:8" x14ac:dyDescent="0.3">
      <c r="A317">
        <v>0.29156425801518399</v>
      </c>
      <c r="B317">
        <v>0</v>
      </c>
      <c r="C317">
        <v>0</v>
      </c>
      <c r="D317">
        <v>4.2999999999999997E-2</v>
      </c>
      <c r="E317">
        <v>0.95699999999999996</v>
      </c>
      <c r="F317">
        <v>555</v>
      </c>
      <c r="G317">
        <v>32</v>
      </c>
      <c r="H317" t="s">
        <v>172</v>
      </c>
    </row>
    <row r="318" spans="1:8" x14ac:dyDescent="0.3">
      <c r="A318" s="1" t="s">
        <v>233</v>
      </c>
      <c r="B318">
        <v>0</v>
      </c>
      <c r="C318">
        <v>0</v>
      </c>
      <c r="D318">
        <v>8.80000000000003E-3</v>
      </c>
      <c r="E318">
        <v>0.99119999999999997</v>
      </c>
      <c r="F318">
        <v>167</v>
      </c>
      <c r="G318">
        <v>14</v>
      </c>
      <c r="H318" t="s">
        <v>160</v>
      </c>
    </row>
    <row r="319" spans="1:8" x14ac:dyDescent="0.3">
      <c r="A319">
        <v>0.27653066797749698</v>
      </c>
      <c r="B319">
        <v>0</v>
      </c>
      <c r="C319">
        <v>0</v>
      </c>
      <c r="D319">
        <v>2.9599999999999901E-2</v>
      </c>
      <c r="E319">
        <v>0.97040000000000004</v>
      </c>
      <c r="F319">
        <v>373</v>
      </c>
      <c r="G319">
        <v>26</v>
      </c>
      <c r="H319" t="s">
        <v>193</v>
      </c>
    </row>
    <row r="320" spans="1:8" x14ac:dyDescent="0.3">
      <c r="A320">
        <v>0.36833661041018101</v>
      </c>
      <c r="B320">
        <v>0</v>
      </c>
      <c r="C320">
        <v>0</v>
      </c>
      <c r="D320">
        <v>1.6799999999999999E-2</v>
      </c>
      <c r="E320">
        <v>0.98319999999999996</v>
      </c>
      <c r="F320">
        <v>213</v>
      </c>
      <c r="G320">
        <v>20</v>
      </c>
      <c r="H320" t="s">
        <v>221</v>
      </c>
    </row>
    <row r="321" spans="1:8" x14ac:dyDescent="0.3">
      <c r="A321" s="1" t="s">
        <v>233</v>
      </c>
      <c r="B321">
        <v>0</v>
      </c>
      <c r="C321">
        <v>0</v>
      </c>
      <c r="D321">
        <v>4.46999999999999E-2</v>
      </c>
      <c r="E321">
        <v>0.95530000000000004</v>
      </c>
      <c r="F321">
        <v>575</v>
      </c>
      <c r="G321">
        <v>29</v>
      </c>
      <c r="H321" t="s">
        <v>195</v>
      </c>
    </row>
    <row r="322" spans="1:8" x14ac:dyDescent="0.3">
      <c r="A322">
        <v>0.23786798842099299</v>
      </c>
      <c r="B322">
        <v>0</v>
      </c>
      <c r="C322">
        <v>0</v>
      </c>
      <c r="D322">
        <v>2.4E-2</v>
      </c>
      <c r="E322">
        <v>0.97599999999999998</v>
      </c>
      <c r="F322">
        <v>328</v>
      </c>
      <c r="G322">
        <v>21</v>
      </c>
      <c r="H322" t="s">
        <v>173</v>
      </c>
    </row>
    <row r="323" spans="1:8" x14ac:dyDescent="0.3">
      <c r="A323">
        <v>0.33558632366595698</v>
      </c>
      <c r="B323">
        <v>0</v>
      </c>
      <c r="C323">
        <v>0</v>
      </c>
      <c r="D323">
        <v>1.29E-2</v>
      </c>
      <c r="E323">
        <v>0.98709999999999998</v>
      </c>
      <c r="F323">
        <v>204</v>
      </c>
      <c r="G323">
        <v>21</v>
      </c>
      <c r="H323" t="s">
        <v>202</v>
      </c>
    </row>
    <row r="324" spans="1:8" x14ac:dyDescent="0.3">
      <c r="A324">
        <v>0.14461467038068601</v>
      </c>
      <c r="B324">
        <v>0</v>
      </c>
      <c r="C324">
        <v>0</v>
      </c>
      <c r="D324">
        <v>3.7399999999999899E-2</v>
      </c>
      <c r="E324">
        <v>0.96260000000000001</v>
      </c>
      <c r="F324">
        <v>470</v>
      </c>
      <c r="G324">
        <v>29</v>
      </c>
      <c r="H324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2021-06-18T16:27:07Z</dcterms:created>
  <dcterms:modified xsi:type="dcterms:W3CDTF">2021-06-18T18:23:11Z</dcterms:modified>
</cp:coreProperties>
</file>