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C37C33E0-D3BD-4897-B459-041EC34B47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<sst xmlns="http://schemas.openxmlformats.org/spreadsheetml/2006/main" count="325" uniqueCount="232">
  <si>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</si>
  <si>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</si>
  <si>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</si>
  <si>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</si>
  <si>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</si>
  <si>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</si>
  <si>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</si>
  <si>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</si>
  <si>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</si>
  <si>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[92, 238, 97, 50, 82, 103, 144, 169, 204, 98, 259, 89, 33, 158, 241, 291]</t>
  </si>
  <si>
    <t>[259, 164, 78, 24, 21, 36, 114, 107, 282, 202, 92, 37, 71, 221, 297, 285, 177, 84, 182, 125, 16, 153, 319, 318, 73, 23, 112, 117, 178, 242, 239, 20, 148, 219, 238, 154, 160, 176, 233, 187, 257, 4, 315, 19, 161, 208, 232, 35, 304, 214, 188, 32, 195, 63, 227, 254, 181, 22, 123, 241, 9, 85, 175, 263, 168, 306, 252, 133, 115, 120, 273, 119, 179, 100, 158, 38, 180, 196, 286, 230, 150, 87, 307, 156, 169, 30, 56, 113, 43, 201, 82, 142, 222, 139, 31, 305, 10]</t>
  </si>
  <si>
    <t>[271, 284, 36, 292, 83, 315, 264, 27, 221, 26, 121, 283, 39, 143, 254, 220, 68, 160, 127, 19, 177, 200, 225]</t>
  </si>
  <si>
    <t>[176, 306, 240, 308, 72, 278, 299, 279, 185, 164, 261, 36, 48, 110, 116, 26, 61, 53, 305, 78, 81, 45, 247, 163, 255, 189, 3, 82, 254, 252, 18, 100, 117, 229, 242, 300, 63, 106, 241, 293, 12, 74, 221, 105, 118, 303, 35, 191, 123, 102, 112, 243, 208, 80, 22, 157]</t>
  </si>
  <si>
    <t>[101, 174, 316, 40, 44, 177, 153, 235, 134, 309, 219, 2, 265, 261, 260, 264, 47, 92, 214, 43, 84, 233, 85, 105, 182, 76, 73, 180, 278, 120, 78, 272, 13, 48, 141, 172, 37, 314, 279, 208, 199, 103, 263, 98, 77, 71, 262, 107, 195, 237, 273, 88, 232, 185, 183, 106, 284, 94, 53, 173, 179, 102, 4, 113, 189, 125, 83, 206, 250, 202, 159, 147, 197, 90, 292, 289, 211, 251, 121, 277, 204, 158, 57, 191, 24, 61, 308, 190, 225, 238, 290, 234, 252, 301, 28, 294, 56, 45, 212, 97, 140]</t>
  </si>
  <si>
    <t>[98, 29, 121, 79, 199, 133, 235, 257, 252, 53, 134, 26, 114, 32, 3, 256, 61, 45, 160, 232, 274, 307, 90, 93, 136, 188, 115, 185, 91, 5, 236, 234, 36, 75, 302, 97, 129, 278, 22, 37, 86, 70, 237, 213, 243, 187, 15, 95, 35, 282, 179, 4, 304, 287, 50, 212, 197, 85, 154, 159, 102, 297, 192, 204, 224, 269, 175, 233, 208, 111, 82, 309, 177, 137, 78, 209, 109, 150, 19, 261, 214]</t>
  </si>
  <si>
    <t>[210, 92]</t>
  </si>
  <si>
    <t>[94, 7, 97, 259, 57, 281, 284, 264, 179, 29, 197, 77, 67, 79, 188, 232, 47, 154, 3, 262, 313, 300, 1, 78, 40]</t>
  </si>
  <si>
    <t>[126, 214, 220, 147, 241, 242, 3, 88, 318, 80, 18, 183, 200, 271, 33, 243, 284, 37, 20, 5, 89, 47, 218, 50, 277, 15, 287, 118, 95, 122, 170, 90, 69, 8, 157, 187, 40, 246, 1, 293, 227, 10, 150, 152, 29, 85, 178, 283, 65, 59, 288, 199, 239, 276, 316, 190, 64, 195, 206, 154, 211, 145, 163, 9, 166, 42, 68, 225, 12, 141, 307, 248, 160, 201, 295, 167, 30, 98, 291, 272, 181, 16, 32, 58, 155]</t>
  </si>
  <si>
    <t>[35, 307, 21, 66, 84, 166, 192, 85, 78, 119, 196, 246, 161, 299, 155, 311, 64, 243, 190, 255, 318, 183, 106, 260, 80, 270, 158, 143, 141, 195, 283, 252, 112, 209, 290, 54]</t>
  </si>
  <si>
    <t>[8, 96, 301, 31, 287, 177, 239, 61, 22, 93, 21, 291, 139, 298, 171, 80, 168, 181, 6, 252, 114, 184, 186, 221, 68, 44, 136, 46, 127, 247, 191, 157, 5, 196, 212, 213, 118, 77, 97, 53, 160, 290, 0, 231, 154, 245, 66, 47, 25, 297, 190, 280, 246, 2, 124, 39, 72, 189, 36, 92, 74]</t>
  </si>
  <si>
    <t>[174, 252, 271, 89, 102, 206, 185, 103, 13, 196, 149, 281, 198, 272, 262, 9, 2, 65, 286, 264, 76, 230, 12, 301, 263, 147, 218, 28, 296, 81, 283, 80, 265, 124, 51, 276, 231, 33, 261, 201, 130, 248, 32, 46, 142, 116, 27, 249, 300]</t>
  </si>
  <si>
    <t>[280, 260, 179, 157, 124, 296, 269, 15, 154, 225, 17, 3, 220, 205, 239, 118, 266, 246, 66, 307, 43, 312, 132, 82, 63, 168]</t>
  </si>
  <si>
    <t>[235, 179, 25, 260, 135, 248, 143, 264, 95, 123, 205, 304, 55, 161, 180, 144, 51, 52, 0, 207, 229, 27, 109, 98, 195, 186, 212, 102, 308, 103, 63, 262, 174, 119, 273, 254, 6, 175, 136, 13, 31, 84, 181, 211, 137, 240, 61, 271, 9, 78, 274, 149, 249, 317, 224, 277, 128, 280, 225, 227, 244, 75, 40, 278]</t>
  </si>
  <si>
    <t>[199, 272, 258, 119, 81, 255, 263, 49, 76, 85, 317, 101, 113, 35, 279, 6, 251, 103, 187, 102, 17, 292, 155, 305, 36, 240, 220, 138, 226, 56, 106, 74, 313, 30, 224, 303, 294, 133, 260, 265, 189, 94, 191, 100, 203, 185, 131, 26, 165, 290, 92, 243, 104, 80, 79, 282, 198, 129, 69, 140, 319, 211, 209, 158, 233, 234, 193, 195, 221, 298, 53, 291, 29, 297]</t>
  </si>
  <si>
    <t>[39, 57, 63, 246, 293, 102, 229, 55, 157, 49, 206, 87, 82, 237, 58, 123, 272, 9, 38, 192, 319, 188, 195, 2, 177, 89, 45, 149, 182, 212, 295]</t>
  </si>
  <si>
    <t>[306, 205, 89, 215, 188, 198, 233, 237, 245, 119, 291, 19, 224, 204, 101, 54, 63, 68, 235, 55, 283, 241, 21, 168, 187, 246, 268, 298, 7, 62, 155, 53, 294, 251, 234, 317, 4, 199, 38, 162, 216, 292, 299, 263, 120, 262]</t>
  </si>
  <si>
    <t>[132, 49, 169, 226, 225, 54, 60, 237, 139, 100, 231, 235, 203, 245, 92, 297, 202, 213, 270, 194]</t>
  </si>
  <si>
    <t>[83, 244, 49, 129, 9, 111, 71, 80, 30, 295, 112, 307, 103, 139, 289, 292, 264, 240, 255, 33, 184, 98, 40, 192, 117, 277, 249, 187, 37, 148, 279, 151, 185, 76, 262, 19, 173, 285, 78, 190, 161, 91, 246, 126, 278, 72, 156, 93, 183, 61, 165, 79, 70, 205, 242, 131, 4, 243, 46, 284, 206, 261, 82, 162, 99, 155, 291, 28, 142, 265, 252, 130, 214, 248, 274, 86, 15, 92, 219, 221, 68, 114, 163, 136]</t>
  </si>
  <si>
    <t>[19, 34, 241, 294, 84, 172, 251, 22, 285, 182, 166, 165, 94, 243, 299, 120, 237, 73, 199, 6, 254, 17, 185, 281, 232, 20, 258, 203, 143, 227, 201]</t>
  </si>
  <si>
    <t>[174, 94, 225, 271, 223, 146, 195, 259, 106, 309, 99, 303, 3, 215, 214, 173, 111, 289, 89, 70, 77, 124, 273, 240, 46, 210, 55, 104, 169, 319, 237, 123, 186, 144, 279, 201, 318, 262, 28, 245, 18, 101, 107, 193, 154, 156, 102, 50, 72, 164, 265, 230, 175, 296, 286, 261, 299, 287, 4, 86, 204, 129, 179, 142, 282, 315, 159, 254, 197, 26, 88, 90, 200, 302, 33, 181, 226, 182, 300, 23, 304, 136, 35, 255, 14, 29]</t>
  </si>
  <si>
    <t>[274, 82, 62, 240, 47, 218, 235, 179, 305, 37, 278, 14, 209, 24, 18]</t>
  </si>
  <si>
    <t>[300, 207, 305, 273, 128, 199, 167, 311, 165]</t>
  </si>
  <si>
    <t>[306, 257, 203, 16, 206, 87, 182, 225, 130, 217, 117, 183]</t>
  </si>
  <si>
    <t>[96, 242, 36, 319, 114, 97, 137, 280, 38, 170, 91, 16, 152, 273, 203, 301, 228, 111, 113, 293, 233, 172, 132, 199, 68]</t>
  </si>
  <si>
    <t>[174, 94, 148, 55, 122, 48, 117, 318, 156, 90, 157, 298, 173, 254, 283, 53, 190, 128, 13, 62, 141, 71, 101, 260, 205, 187, 229, 233, 162, 264, 163, 240, 154, 5, 319, 276, 223, 262, 285, 116, 263, 239, 180, 237, 16, 29, 209, 258, 28, 155, 108, 84]</t>
  </si>
  <si>
    <t>[217, 101, 15, 260, 254, 257, 58, 189, 312, 65, 228, 158, 146, 117, 268, 19, 138, 52, 319, 169, 144, 276, 287, 271, 198, 108, 160, 23, 152, 261, 53, 6, 180, 167, 190, 77, 95, 110, 234, 129, 186, 149, 147, 166, 233, 51, 17, 9, 266, 297, 251, 265, 105, 206, 264, 310, 269, 132, 253, 113, 304, 86, 13, 93, 308, 85, 16]</t>
  </si>
  <si>
    <t>[228, 276, 30, 313, 25, 199, 41, 123, 72, 26, 235, 154, 47]</t>
  </si>
  <si>
    <t>[30, 249, 13, 70, 64, 163, 50, 63, 211, 207, 185, 150, 53, 262, 128, 0, 147, 56, 85, 52, 303, 115, 316, 170, 156, 105, 232, 157, 127, 238, 265, 16, 120, 154, 44, 278, 221, 194, 136, 46, 215, 244, 287, 133, 131, 29, 181, 280, 159, 210, 251, 5, 138, 61, 142, 188, 226, 193, 201, 39, 223, 235, 305, 267, 296, 224, 23, 192, 124, 55, 38, 208, 319, 77, 101, 117, 9, 94, 45, 121, 8, 315, 310, 179, 285, 240, 93, 191, 33, 273, 60, 88, 202, 41, 36, 12, 118, 284, 160, 230, 65, 242, 261, 123, 197, 6, 68, 40, 151, 165, 204, 282, 271, 130, 26, 239, 313, 97, 292]</t>
  </si>
  <si>
    <t>[225, 106, 174, 56, 230, 96, 3, 138, 234, 313, 206, 178, 306, 203, 289, 67, 95, 26, 152, 231, 33, 189, 161]</t>
  </si>
  <si>
    <t>[293, 208, 129, 177, 118, 165, 174, 100, 215, 84, 6, 184, 40, 307, 114, 139, 190, 192, 23, 5, 27, 191, 220, 254, 212, 172, 10, 59]</t>
  </si>
  <si>
    <t>[100, 290, 271, 305, 234, 50, 241, 16, 61, 170, 258, 104, 239, 190, 303, 60, 281, 36, 110, 52, 243, 180, 193, 19, 249, 304, 212, 54, 88, 287, 294, 217, 261, 9, 284, 21, 236, 159, 1, 73, 158, 106, 260, 168, 141, 89, 68, 6, 156, 256, 169, 289, 176, 203, 307, 183, 319, 103, 272, 129, 228, 150, 77, 274, 309, 137, 31, 308, 310, 122, 288, 301, 70, 245, 314, 178, 270, 30, 224, 136]</t>
  </si>
  <si>
    <t>[5, 114, 66, 229, 276, 243, 49, 109, 283, 306, 231, 123, 26, 82, 236, 96, 46, 163, 263, 318, 282, 298, 131, 139, 257, 221, 205, 296]</t>
  </si>
  <si>
    <t>[32, 118, 188, 189, 117, 282, 169, 238, 212, 57, 275, 293, 68, 317, 266, 123, 109, 126, 94, 218, 87, 289, 64, 239, 29, 168, 252, 2, 176, 192, 15, 205, 36, 65, 153, 35, 301, 13, 44, 145, 162, 163, 253, 110, 290, 89, 318, 172, 18, 299, 231, 246, 21, 171, 58, 184, 136, 203, 195, 138, 103, 7, 47, 98, 157, 161, 114, 264, 211, 4, 63, 207, 130, 88, 54, 180]</t>
  </si>
  <si>
    <t>[133, 258, 285, 45, 209, 311, 178, 108, 244, 107, 276, 19, 18, 153, 92, 252, 267, 207, 262, 245, 68, 304, 191, 165, 95, 88, 141, 213, 174, 162, 128, 64]</t>
  </si>
  <si>
    <t>[257, 177, 165, 10, 63, 223, 129, 136, 48, 53, 312, 272, 282, 5, 242]</t>
  </si>
  <si>
    <t>[192, 87, 164, 90, 149, 124, 80, 218, 267, 146, 127, 95, 319, 269, 47, 140, 248, 104, 131, 17, 8, 318, 68, 237, 137, 9, 293, 232, 165, 49, 125, 37, 272, 236, 314, 41, 304, 230, 13]</t>
  </si>
  <si>
    <t>[279, 166, 281, 297, 40, 12, 10, 115, 305, 133, 240, 300, 267, 56, 231, 35, 160, 111, 249, 44, 302, 22, 294, 218, 68, 313, 285, 134, 265, 64, 198, 31, 215, 36, 246, 283, 206, 306, 272, 94, 182, 89, 164, 71, 280, 131, 220, 171, 243, 53, 158, 23, 127, 138, 180, 45, 255, 142, 213, 49, 58, 83, 143, 259, 30, 268, 125, 188, 52, 201, 14, 50, 105, 307, 212, 304, 260, 232, 156, 148, 168, 154, 19, 147, 132, 63, 250, 291, 301, 6, 251, 174, 293, 54, 277, 311, 76, 197, 276, 9, 108, 217]</t>
  </si>
  <si>
    <t>[40, 179, 17, 232, 300, 248]</t>
  </si>
  <si>
    <t>[39, 140, 43, 212, 277, 289, 166, 243, 226, 273, 36, 171, 139, 157, 82, 84, 190, 75, 176, 239, 218, 33, 270, 25, 242, 40, 144, 278, 266, 169, 234, 135, 88, 101, 307, 3, 18, 87, 2, 167, 281]</t>
  </si>
  <si>
    <t>[309, 134, 73, 175, 268, 62, 239, 259, 215, 129, 226, 1, 72, 28, 16, 176, 235, 24, 102, 136, 80, 151, 76, 100, 317, 279, 157, 109, 93, 6, 56, 15, 108, 264, 130, 204, 49, 79, 90, 131, 230, 145, 217, 158, 156, 310, 233, 89, 113, 25, 50, 55, 61, 220, 266, 161, 203, 148, 251, 292, 306, 223, 39, 174, 290, 144, 71, 271, 146, 135, 47, 179, 127, 286, 236, 142, 3, 35, 182, 237, 288, 253, 180, 82, 263, 189]</t>
  </si>
  <si>
    <t>[262, 73, 89, 316, 233, 178, 3, 245, 284, 169, 223, 143, 278, 35, 203, 46, 300, 56, 135, 219, 309, 115, 276, 306, 109, 272, 52, 95, 301, 252, 107, 98, 179, 280, 0, 75]</t>
  </si>
  <si>
    <t>[141, 40, 4, 238, 107, 11, 244, 183, 275, 2, 162, 312, 23, 200, 263, 66, 59, 55, 115, 19, 283, 236, 17, 216, 113, 101, 27, 319, 211, 273, 75, 258, 250]</t>
  </si>
  <si>
    <t>[211, 303, 34, 44, 21, 132, 313, 146, 147, 276, 223, 133, 301, 26, 121, 233]</t>
  </si>
  <si>
    <t>[40, 32, 120, 36, 14, 273, 252, 73, 88, 110, 185, 62, 302, 8, 181, 199, 231, 306, 144, 148, 52, 125, 134, 208, 315, 58, 38, 296, 60, 3, 141, 269]</t>
  </si>
  <si>
    <t>[57, 112, 145, 188, 116, 39, 44, 273, 56, 41, 211, 52, 84, 75, 315, 286, 76, 279, 0, 280, 226, 100, 200, 310, 193, 15, 106, 14, 288, 119, 278, 307, 232, 249, 130, 98, 192, 94, 171, 187, 160, 304, 219, 87, 136, 3, 191, 194, 143, 11, 298, 46, 108, 4, 291, 146, 91, 31, 118, 258, 134, 246, 18, 257, 72, 199]</t>
  </si>
  <si>
    <t>[274, 275, 3, 25, 208, 194, 272, 177, 35, 138, 176, 197, 70, 100, 1, 276]</t>
  </si>
  <si>
    <t>[137, 66, 221, 56, 133, 87, 248, 58, 90, 297, 11, 65, 153, 303, 21, 91, 67, 97, 171, 314, 12, 121, 176, 306, 245, 285, 184, 135, 146, 186, 164, 219, 18, 162, 239, 82, 55, 131, 117, 69, 308, 85, 259, 252, 211, 136, 59, 244, 116, 41, 222, 254, 9, 89, 102, 286, 180, 50, 60, 159, 130, 232, 277, 201, 168, 170, 75, 226, 229, 3, 313, 125, 172, 169, 128, 61, 4, 112, 126, 312, 196, 47, 233, 79]</t>
  </si>
  <si>
    <t>[143, 78, 175, 296, 203, 281, 52, 174, 72, 66, 119, 266, 290, 202, 31, 170, 217, 35, 21, 276, 79, 177, 259, 26, 7, 277, 102, 103, 117, 187, 303, 246, 302, 229, 257, 30, 224, 197, 121, 106, 233, 144]</t>
  </si>
  <si>
    <t>[273, 294, 49, 278, 306, 135, 177, 152, 245, 2, 288, 266, 298, 3, 28, 20, 26, 169, 31, 101, 66, 119, 91]</t>
  </si>
  <si>
    <t>[208, 224, 100, 99, 184, 185, 65, 114, 43, 308, 34, 204, 237, 165, 180, 86, 290, 21, 101, 73, 274, 254, 230, 178, 168, 12, 170, 108, 46, 221, 292, 103, 81, 258, 291, 123, 90, 119, 19, 9, 195, 118, 305, 257, 66, 235, 125, 312, 141, 129, 134, 146, 79, 228, 213, 299, 42, 102, 279, 276, 283, 137]</t>
  </si>
  <si>
    <t>[118, 14, 83, 241, 314, 97, 216, 276, 57, 44, 98, 20, 189, 3, 239, 94, 70, 122, 270, 255, 259, 168, 224, 38, 86, 100, 280, 211, 267, 251, 113, 1, 247, 32, 93, 151, 136, 177, 163, 0, 287, 104, 218, 215, 29, 18, 299, 40, 143, 123, 230, 207, 237, 315, 278, 13, 312, 175, 264, 50, 157, 244, 318, 41, 11, 229, 188, 250, 54]</t>
  </si>
  <si>
    <t>[167, 250, 21, 139, 286, 118, 247, 312, 42, 100, 229, 200, 239, 238, 181, 318, 195, 257, 14, 192, 173, 202, 40, 149, 169, 316, 208, 231, 34, 201, 33, 194, 54, 292, 18, 245, 260, 207, 104, 226, 291, 128, 117, 176, 187, 131, 269, 69, 71, 79, 166, 136, 213, 24, 317, 57, 215, 91, 105, 160, 197, 307, 144, 159, 254, 185, 301, 129, 47, 234, 310, 251, 141, 225, 191, 31, 124, 102, 282, 227, 94, 7, 265, 179, 78, 88, 244, 135, 81, 85, 125, 63]</t>
  </si>
  <si>
    <t>[109, 103, 272, 110, 152, 80, 57, 205, 61, 150, 206, 41, 16, 254, 299, 281, 38, 192, 47, 199, 183, 71, 186, 220, 302, 175, 216, 145, 196, 51, 40, 52, 265, 43, 13, 132, 257, 203, 290, 153, 160, 182, 146, 30, 179, 310, 123, 6, 233, 267]</t>
  </si>
  <si>
    <t>[289, 281, 291, 182, 314, 309, 315, 170, 100, 284, 178, 225, 206, 166, 295, 139, 155, 235, 14, 313, 286, 261, 237, 30, 157, 146, 154, 273, 144, 304, 190, 201, 34, 127, 84, 223, 47, 290, 297, 79, 68, 61, 29, 162, 184, 33, 85, 251, 311, 268, 115, 174, 245, 193, 65, 244, 21, 83, 191, 188, 36, 205]</t>
  </si>
  <si>
    <t>[217, 224, 139, 136, 146, 82, 50, 64, 176, 76, 130, 40, 102, 160, 207, 156, 57, 129, 30, 184, 198, 167, 282]</t>
  </si>
  <si>
    <t>[292, 275, 175, 182, 137, 208, 77, 316, 217, 75, 122, 200, 198, 150, 201, 87, 101, 1, 226, 205, 281, 43, 17, 123, 114, 221, 170, 68, 152, 213, 243, 130, 67, 88, 128, 244, 214, 144, 141, 2, 18]</t>
  </si>
  <si>
    <t>[272, 319, 204, 277, 295, 95, 193, 19, 58, 161, 237, 196, 157, 186, 110, 144, 266, 279, 292, 307, 89, 145, 306, 120, 262, 57, 317, 1, 111, 141, 170, 60, 83, 64, 99, 275, 54, 300, 68, 229, 221, 217, 180, 8, 13, 254, 173, 140, 247, 80, 135, 115, 36, 199, 201, 93, 129, 243, 299, 10, 22, 271, 43, 165, 50, 16, 253, 261, 14, 260, 312, 117, 40, 203, 48, 18, 249, 72, 98, 66, 152, 280, 151, 138, 146, 188, 290, 305, 15, 205, 119, 3, 283, 206, 234, 30, 291, 59, 228, 41, 42]</t>
  </si>
  <si>
    <t>[12, 284, 44, 47, 125, 161, 278, 73, 159, 71, 80, 282, 82, 142, 65, 210, 19, 104, 181, 5, 184, 45, 87, 43, 149, 255, 160, 199, 245, 201, 204]</t>
  </si>
  <si>
    <t>[207, 119, 307, 200, 133, 124, 79, 291, 234, 149, 305, 303, 24, 251, 85, 110, 188, 138, 168, 100, 277, 64, 139, 88, 117, 59, 144, 18, 63, 319, 315, 222, 231, 173, 257, 136, 309, 141, 76, 30, 1, 260, 308, 113, 248, 94, 135, 83, 21, 5, 153, 40, 276, 89, 19, 289, 109, 6, 60, 125, 175, 74, 116, 301, 314, 51, 82, 169, 239, 108]</t>
  </si>
  <si>
    <t>[160, 189, 21, 270, 88, 25, 210, 129, 259, 250, 122, 135, 224, 93, 110, 231, 190, 227, 63, 105, 268, 179, 153, 34, 60, 62, 195, 35, 314, 73, 244, 158, 235, 111, 127, 26, 309, 307, 298, 171, 121, 109, 311, 2, 57]</t>
  </si>
  <si>
    <t>[136, 72, 169, 228, 300, 125, 135, 237, 50, 191, 217, 124, 173, 129, 85, 203, 195, 277, 225, 88, 297, 49, 212]</t>
  </si>
  <si>
    <t>[255, 29, 161, 300, 63, 205, 181, 197, 49, 223, 228, 44, 19, 43, 138, 131, 111, 116, 110, 38, 130, 227, 213, 232, 298, 200, 30, 313, 71, 265, 118, 302, 28, 314, 9, 301, 79, 165, 5, 48, 296, 194, 91, 15, 254, 125, 144, 56, 280, 26, 127, 123, 204, 149, 70, 112]</t>
  </si>
  <si>
    <t>[102, 265, 279, 277, 122, 255, 207, 209, 221, 87, 116, 243, 138, 205, 199, 231, 220, 142, 14, 300, 251, 143, 84, 136, 101, 19, 1, 66, 210, 227, 233]</t>
  </si>
  <si>
    <t>[232, 237, 87, 50, 83, 203, 173, 51, 55, 276, 296, 254, 163, 115, 209, 95, 298, 293, 211, 148, 98, 184, 253, 205, 160, 207, 125, 109, 189, 27, 165, 198, 227, 168, 289, 129, 285, 34, 18, 187, 297, 218, 155, 220, 137, 300, 249, 93, 243, 42, 99, 7, 246, 221, 61, 281, 101, 260, 170, 76, 128, 225, 245, 68, 258, 6, 280, 190, 291, 46, 287, 307, 257, 13, 88, 236, 312, 154, 212, 167, 102, 313, 28, 84, 112, 124, 277]</t>
  </si>
  <si>
    <t>[198, 191, 6, 102, 300, 302, 126, 185, 259, 305, 26, 235, 167, 169, 104, 314, 38, 188, 70, 130, 127, 272, 294, 3, 36, 78, 266, 30, 59, 159, 71, 24, 217, 242, 262, 86, 69, 51, 62, 85, 315, 221, 101, 137, 282, 155, 35, 68, 7, 260, 316, 11, 49, 10, 171, 178, 74, 170, 138]</t>
  </si>
  <si>
    <t>[276, 203, 55, 98, 288, 244, 318, 39, 283, 5, 301, 152, 140, 302, 63, 252, 47, 31, 61, 317, 10, 167, 42, 292, 6, 38, 112, 164, 193, 260, 66, 73, 200, 217, 313, 67, 111, 149, 132, 103, 54, 145, 36, 124, 53, 86, 223, 293, 224, 34, 188, 226, 159, 201, 83, 298, 49, 17, 308, 28, 169, 3, 57, 108, 180, 102, 204, 85, 143, 40, 22, 79, 172, 101, 129, 120, 297, 56]</t>
  </si>
  <si>
    <t>[275, 200, 227, 7, 89, 83, 236, 10, 278, 299]</t>
  </si>
  <si>
    <t>[300, 2, 257, 36, 232, 94, 286, 276, 240, 114, 110, 170, 189, 280, 268, 199, 223, 205, 263, 209, 173, 297, 184, 197, 7, 71, 80, 222, 134, 288, 256, 87, 156, 22, 115, 298, 116, 113, 111, 179, 295, 152, 245, 39, 305, 90, 42, 315, 96, 235, 255, 55, 261, 132, 292, 105, 289, 160, 126, 285, 61, 106, 150, 136, 46, 191, 137, 6, 230, 97, 264, 1, 212, 206, 174, 287]</t>
  </si>
  <si>
    <t>[180, 46, 8, 54, 97, 214, 285, 206, 167, 278, 88, 272, 313, 221, 231, 268, 15, 236, 25, 66, 226, 86, 225, 232, 107, 192, 17, 227, 33, 224, 203, 85, 259, 292, 117, 216, 63, 10, 261, 215, 53, 217, 273, 286, 44, 13, 246]</t>
  </si>
  <si>
    <t>[257, 176, 103, 82, 117, 110, 189, 98, 223, 256, 286, 47, 80, 175, 239, 58, 14, 133, 37, 38, 77, 79, 263, 184, 246, 91, 45, 217, 35, 186, 3, 18, 160, 318, 262, 270, 171, 253, 27, 53, 11, 161, 296, 67, 204, 72, 317, 319, 205, 86, 219, 123, 289, 2, 8, 66, 235, 128, 42, 141, 300, 151, 60, 198, 10, 99, 226, 145, 294, 39, 97, 102, 284, 313]</t>
  </si>
  <si>
    <t>[238, 92, 88, 98, 308, 26, 177, 184, 282, 264, 155, 263, 227, 206, 293, 105, 122, 134, 97, 201, 38, 124, 224]</t>
  </si>
  <si>
    <t>[53, 178, 62, 34, 199, 258, 222, 294, 240, 250, 264, 27, 54, 138, 283, 319, 308, 209, 23, 28, 284, 313, 233, 312, 211, 292, 193, 120, 176, 113]</t>
  </si>
  <si>
    <t>[139, 0, 47, 302, 304, 146, 34, 257, 57, 191, 108, 237, 117, 288, 116, 142, 115, 290, 133, 175, 135, 192, 136, 141, 269, 91, 131, 66, 248, 219, 121, 249, 122, 102, 278, 166, 294, 65, 78, 159, 180, 204, 26, 271, 37, 74, 113, 83, 176, 224, 13, 14, 197, 190, 241, 99, 95, 88, 309, 281, 16, 126, 10, 69, 27, 264, 155, 77, 188, 216, 171, 119, 21, 106, 58, 128, 23, 295, 80, 98, 306, 164, 296, 250, 211, 28, 60, 287, 7, 103, 32, 165, 222, 54, 161]</t>
  </si>
  <si>
    <t>[101, 102, 85, 226, 186, 259, 313, 197, 191, 0, 315, 171, 16, 140, 83, 8, 47, 280, 40, 28, 316, 73, 37, 255, 252, 118, 119, 150, 147, 165, 77, 90, 74, 273, 22, 88, 265, 294, 134, 107, 93, 195, 144, 132, 115, 310, 172, 290, 218, 131, 210, 261, 157, 189, 15, 6, 235, 233, 212, 68, 277, 35]</t>
  </si>
  <si>
    <t>[17, 258, 119, 49, 85, 102, 313, 30, 294, 26, 92, 80, 282, 209, 195, 291, 306, 240, 308, 72, 278, 299, 164, 261, 48, 110, 116, 53, 78, 81, 45, 247, 163, 255, 189, 3, 82, 254, 252, 18, 100, 117, 229, 242, 63, 12, 221, 105, 118, 303, 35, 191, 123, 112, 243, 22, 157]</t>
  </si>
  <si>
    <t>[46, 219, 8, 137, 136, 308, 258, 119, 49, 85, 102, 313, 30, 294, 26, 92, 282, 209, 195, 291, 306, 72, 278, 299, 164, 48, 110, 116, 53, 78, 81, 45, 247, 255, 3, 82, 254, 252, 18, 100, 117, 229, 63, 221, 118, 303, 35, 191, 112, 243, 22, 157]</t>
  </si>
  <si>
    <t>[261, 264, 180, 21, 282, 48, 239, 22, 168, 158, 144, 85, 74, 30, 100, 234, 65, 133, 205, 135, 139, 319, 54, 185, 191, 190, 293, 192, 288, 109, 46, 116, 88, 69, 291, 236, 125, 203, 214, 118, 155, 37, 241, 252, 9, 103, 104, 130, 195, 29, 171, 229, 225, 179, 210, 71, 196, 26, 32, 6, 101, 44, 93, 58, 199, 271, 258, 212, 10, 96, 98, 169, 36, 256, 138, 254, 187, 220, 33, 140, 82, 159, 318, 215, 128, 240, 245, 302, 19, 57, 55, 167, 123, 314, 259, 186, 89, 111, 31, 211, 162, 173, 156, 73, 40, 172, 194, 148, 134, 64, 51, 222, 174, 287, 1, 268, 47, 217, 24, 80, 141, 202, 297, 94, 115, 49, 316, 72, 149, 311, 273, 34, 285, 145, 92, 56, 3, 183, 160, 170, 136, 97, 243, 77, 284, 178, 228, 313]</t>
  </si>
  <si>
    <t>[174, 36, 293, 214, 13, 115, 251, 224, 225, 32, 185, 41, 10, 125, 96, 231, 137, 302, 57, 259, 79, 172, 255, 107, 268, 217, 108, 297, 94, 78, 311, 288, 193, 56, 195, 77, 54, 179, 232, 37, 211, 6, 166, 182, 248, 316, 35, 126, 112, 282, 70, 241, 261, 51, 186, 252, 91, 59, 65, 87, 22, 265, 61, 124, 161, 130, 301, 210, 169, 315, 209, 5, 111, 40, 100, 290, 39, 92, 228, 30, 207, 101, 66, 184, 238, 278, 133, 234, 286, 247, 306, 229, 98, 17, 198, 168, 281, 183, 239, 164]</t>
  </si>
  <si>
    <t>[79, 110, 25, 88, 63, 269, 4, 302, 298, 136, 252, 179, 276, 154, 32, 271, 50, 137, 308, 254, 287, 266, 297, 304, 94, 284, 309, 92, 282, 147, 231, 100, 72, 78, 183, 65, 47, 20, 142, 250, 177, 24, 10, 2, 234, 221, 210, 6, 306, 101, 109, 118, 14, 215, 209, 123, 148, 165, 108, 80, 202, 149, 190, 56, 77, 247, 52, 229, 184, 33, 236, 268, 145, 131, 111, 35, 66, 278, 272, 305, 270, 178, 76, 139, 97, 82, 185, 155, 8, 290, 263, 122, 230, 222, 225, 299, 9, 11, 296, 192]</t>
  </si>
  <si>
    <t>[247, 18, 36, 145, 35, 112, 200, 319, 91, 138, 206, 103, 225, 184, 2, 58, 185, 168, 220, 240, 315, 110, 104, 317, 182, 188, 172, 194, 174, 107, 115, 285, 195, 97, 77, 106, 55, 229, 147, 64, 51, 316, 228, 276, 283, 217, 155, 179, 8, 75, 281, 259, 24, 198, 257, 271, 154, 186, 307, 50, 222, 287, 61, 80, 149, 92, 81, 29, 22, 210, 196, 32, 6, 308, 44, 135, 93, 199, 258, 207, 224, 223, 125, 231, 189, 256, 191, 33, 159, 130, 304, 302, 57, 235, 167, 88, 89, 111, 211, 162, 173, 260, 298, 148, 299, 255, 165, 1, 47, 262, 230, 72, 288, 190, 60, 139, 3, 133, 170, 25, 284, 313, 197]</t>
  </si>
  <si>
    <t>[274, 85, 80, 181, 52, 276, 244, 198, 278, 35, 203, 46, 230, 305, 15, 36, 137, 65, 317, 102, 290, 180, 159, 227, 284, 103, 53, 72, 264, 232, 1, 313, 235, 47]</t>
  </si>
  <si>
    <t>[35, 55, 318, 229, 73, 3, 0, 92, 282, 26, 93, 212, 224, 147, 96, 231, 137, 256, 138, 240, 19, 79, 162, 172, 64, 51, 201, 108, 112, 83, 316, 285, 183, 195, 25, 228, 42, 18, 126, 297, 39, 276, 283, 242, 266, 217, 299, 205, 202, 65, 310, 98, 99, 253, 238, 161, 47, 311, 301, 6, 95, 187, 155, 5, 214, 272, 71, 179, 85, 232, 157, 319, 20, 291, 8, 75, 17, 142, 12, 110, 281, 250, 49, 259, 177, 24, 77, 308, 10, 2, 234, 263, 134, 270, 62, 198, 84, 143, 158, 257, 15, 28, 181, 33, 211, 118, 40, 271, 300, 160]</t>
  </si>
  <si>
    <t>[264, 157, 265, 58, 52, 144, 104, 69, 274, 305, 15, 36, 137, 65, 102, 290, 180, 159, 227, 103, 179, 53, 72, 97, 259, 232, 313, 235, 47]</t>
  </si>
  <si>
    <t>[114, 281, 236, 220, 188, 79, 257, 52, 5, 83, 228, 207, 135, 161, 288, 49, 196, 111, 199, 36, 302, 109, 214, 70, 62, 304, 258, 27, 150, 253, 67, 113, 95, 285, 243, 179, 163, 86, 116, 174, 13, 125, 10, 247, 136, 305, 57, 299, 227, 184, 12, 15, 159, 145, 267, 181, 189, 266, 297, 190, 259, 53, 205, 200, 51, 248, 89, 17, 206, 31, 309, 307, 76, 284, 19, 11, 264, 115, 158, 44, 66, 283, 65, 167, 229, 130, 318, 279, 59, 197, 217, 272, 261, 139, 215, 291, 282, 175, 290, 54, 153, 312, 192, 96, 112, 169, 154, 245, 270, 216, 151, 30, 43, 91, 249, 121, 118, 223, 123, 23, 313, 222, 141, 213, 142, 18, 133, 131, 64, 183, 317, 93, 176, 191, 277, 103, 212, 147, 98, 232, 1, 296, 41, 3, 47, 148, 164, 172, 177, 104, 80, 8, 286, 134, 143, 280, 24, 149, 319, 221, 241, 160, 231, 185, 210, 293, 128, 32, 274, 178, 246, 69, 4, 81, 28, 303, 92, 71, 240, 68, 120, 292, 42, 295, 55, 14, 265, 45, 46, 129, 58, 90, 180, 301, 308, 101, 237, 99, 198, 271, 162, 117, 173, 218, 263]</t>
  </si>
  <si>
    <t>[271, 65, 307, 306, 240, 287, 141, 29, 22, 184, 26, 6, 308, 58, 10, 118, 138, 159, 302, 55, 259, 104, 182, 188, 100, 148, 134, 108, 202, 230, 72, 78, 190, 170, 195, 242, 284, 250, 197, 5, 299, 125, 87, 28, 300, 218, 285, 198, 246, 220, 304, 277, 64, 157, 94, 187, 154, 237, 273, 207, 95, 73, 143, 278, 56, 309, 252, 179]</t>
  </si>
  <si>
    <t>[37, 211, 6, 166, 182, 289, 41, 263, 248, 316, 11, 34, 188, 23, 145, 146, 109, 85, 18, 231, 195, 35, 75, 33, 138, 177, 126, 297, 137, 264, 38, 83, 112, 282, 70, 260, 283, 193, 241, 261, 51, 186, 57, 103, 252, 269, 242, 91, 59, 52, 56, 299, 172, 205, 65, 87, 22, 265, 61, 124, 161, 10, 130, 197, 127, 301, 210, 96, 118, 169, 191, 159, 302, 315, 209, 50, 259, 5, 89, 111, 40, 100, 272, 290, 39, 92, 25, 228, 313, 106, 71, 30, 207, 101, 276, 140, 142, 66, 170, 184, 238, 27, 278, 47, 2, 77, 133, 234, 286, 266, 200, 247, 147, 255, 300, 306, 229, 98, 305, 1, 154, 178, 78, 17, 198, 227, 82, 113, 185, 267, 155, 125, 201, 168, 232, 153, 122, 206, 281, 235, 230, 183, 213, 190, 239, 293, 99, 164]</t>
  </si>
  <si>
    <t>[92, 71, 117, 228, 265, 30, 87, 271, 177, 129, 207, 202, 101, 276, 195, 211, 159, 311, 140, 35, 283, 141, 142, 66, 170, 52, 104, 65, 184, 23, 218, 238, 123, 44, 27, 187, 278, 118, 47, 2, 77, 133, 234, 3, 50, 240, 316, 286, 266, 212, 4, 200, 277, 70, 247, 205, 165, 25, 147, 255, 300, 289, 306, 229, 193, 98, 217, 152, 305, 73, 1, 154, 178, 78, 10, 242, 174, 196, 83, 17, 124, 262, 198, 76, 139, 51, 75, 37, 21, 189, 301, 16, 93, 54, 284, 97, 260, 227, 82, 179, 315, 204, 231, 113, 295, 209, 185, 180, 267, 155, 176, 166, 125, 201, 168, 232, 91, 269, 138, 89, 8, 186, 153, 55, 32, 26, 263, 122, 206, 19, 20, 191, 281, 250, 235, 230, 183, 302, 130, 222, 148, 213, 103, 169, 225, 299, 226, 127, 254, 9, 264, 11, 190, 239, 41, 144, 293, 136, 99, 192, 164, 137]</t>
  </si>
  <si>
    <t>[145, 212, 305, 242, 138, 290, 190, 40, 29, 210, 158, 32, 306, 237, 93, 224, 125, 231, 140, 318, 304, 50, 19, 123, 5, 89, 104, 260, 188, 180, 217, 24, 80, 72, 85, 170, 97, 243, 77, 25, 228, 17, 258, 119, 313, 30, 294, 92, 282, 209, 195, 291, 240, 308, 278, 261, 48, 110, 116, 53, 81, 45, 247, 189, 3, 82, 252, 18, 100, 117, 229, 63, 12, 221, 105, 118, 303, 35, 191, 112]</t>
  </si>
  <si>
    <t>[281, 252, 229, 108, 228, 129, 170, 218, 278, 4, 98, 298, 22, 6, 101, 93, 271, 109, 147, 137, 256, 254, 187, 159, 240, 19, 57, 167, 123, 314, 5, 120, 152, 73, 100, 148, 255, 180, 47, 80, 115, 154, 273, 60, 139, 131, 160, 133, 178, 54, 36, 251, 224, 225, 32, 41, 10, 125, 96, 231, 302, 259, 79, 107, 268, 217, 297, 94, 78, 288, 193, 56, 195, 179, 232, 37, 211, 182, 248, 316, 35, 126, 112, 282, 70, 241, 51, 186, 91, 65, 87, 265, 61, 124, 130, 301, 210, 169, 315, 209, 40, 39, 92, 30, 207, 184, 238, 234, 247, 306, 17, 198, 183, 239, 164]</t>
  </si>
  <si>
    <t>[281, 158, 108, 129, 276, 170, 286, 212, 25, 300, 289, 67, 124, 21, 55, 296, 150, 179, 32, 237, 185, 168, 41, 247, 137, 256, 310, 138, 82, 14, 128, 240, 19, 110, 186, 211, 162, 206, 100, 222, 201, 141, 262, 290, 273, 285, 85, 190, 193, 60, 160, 195, 97, 313, 112, 8, 127, 95, 305, 236, 259, 116, 191, 284, 254, 252, 3, 210, 48, 38, 70, 125, 139, 277, 202, 177, 309, 253, 65, 72, 227, 216, 245, 260, 291, 62, 178, 52, 307, 88, 73, 318, 59, 91, 235, 314, 304, 167, 196, 243, 182, 274, 22, 169, 217, 103, 77, 176, 44, 232, 234, 283, 298, 143, 181, 151, 258, 316, 68, 81, 118, 11, 63, 282, 301, 42, 37, 165, 17, 64, 101, 12, 229, 180, 135, 267, 266, 90, 278, 221, 33, 78, 117, 7, 94, 71, 69, 198, 251, 133, 242, 219, 0, 203, 144, 61, 299, 6, 47, 205, 92, 255, 66, 244, 50, 295, 98, 241, 171, 114, 249, 264, 30, 287, 194, 45, 224, 126, 220, 192, 148, 75, 226, 107, 39, 268, 123, 187, 294, 173, 172]</t>
  </si>
  <si>
    <t>[285, 245, 73, 3, 143, 35, 46, 56, 219, 42, 8, 298, 134, 274, 36, 111, 137, 31, 61, 189, 157, 136, 53, 256, 86, 109, 168, 6, 191, 290, 159, 21, 179, 227, 291, 32, 271, 50, 258, 303, 52, 284, 260, 103, 77, 308, 288]</t>
  </si>
  <si>
    <t>[133, 319, 54, 190, 293, 192, 288, 116, 203, 9, 130, 62, 171, 225, 158, 44, 58, 199, 138, 187, 159, 304, 240, 57, 235, 259, 111, 173, 194, 174, 180, 47, 24, 202, 94, 230, 49, 72, 273, 145, 193, 56, 3, 229, 103, 22, 23, 210, 264, 71, 184, 176, 196, 32, 6, 308, 306, 237, 214, 101, 2, 135, 93, 185, 271, 258, 224, 168, 223, 41, 10, 200, 125, 109, 231, 118, 234, 36, 256, 310, 254, 191, 220, 33, 140, 82, 215, 128, 245, 302, 315, 209, 50, 19, 309, 236, 167, 5, 88, 120, 186, 79, 31, 211, 162, 156, 18, 152, 73, 206, 260, 40, 100, 272, 148, 299, 64, 51, 255, 222, 287, 165, 107, 119, 1, 201, 61, 217, 112, 141, 262, 297, 290, 204, 39, 83, 316, 154, 149, 311, 285, 85, 155, 60, 139, 131, 183, 160, 170, 136, 195, 97, 243, 242, 175, 284, 178, 267, 228, 313, 106, 250, 81]</t>
  </si>
  <si>
    <t>[225, 32, 41, 96, 137, 57, 172, 288, 193, 77, 6, 182, 248, 241, 65, 124, 315, 228, 207, 184, 306, 229, 98, 314, 64, 55, 71, 93, 212, 10, 247, 254, 140, 304, 302, 19, 186, 104, 21, 180, 24, 204, 149, 273, 34, 85, 190, 195, 233, 25, 197, 110, 163, 72, 226, 316, 29, 61, 201, 12, 68, 294, 174, 66, 119, 58, 138, 198, 167, 257, 253, 35, 260, 221, 86, 15, 102, 224, 177, 150, 301, 291, 46, 213, 160, 0, 154, 297, 246, 92]</t>
  </si>
  <si>
    <t>[42, 8, 137, 31, 157, 86, 109, 6, 290, 159, 227, 50, 308, 215, 316, 112, 168, 3, 77, 218, 95, 104, 82, 47, 18]</t>
  </si>
  <si>
    <t>[8, 71, 137, 86, 109, 21, 306, 32, 271, 52, 73, 77, 196, 6, 101, 44, 93, 30, 200, 118, 169, 234, 256, 254, 14, 215, 209, 55, 123, 259, 31, 317, 182, 100, 148, 165, 108, 80, 94, 316, 149, 311, 190, 193, 233, 24, 247, 39, 252, 171, 229, 158, 184, 33, 19, 236, 79, 104, 107, 268, 72, 145, 131, 195, 111, 177, 276, 159, 35, 142, 66, 170, 23, 112, 272, 81, 240, 266, 4, 205, 25, 147, 255, 300, 57, 28, 98, 217, 305, 1, 270, 208, 178, 219, 78, 198, 139, 314, 287, 319, 54, 284, 113, 185, 180, 155, 166, 125, 201, 91, 269, 138, 89, 290, 0, 263, 206, 20, 248, 183, 302, 222, 213, 9, 11, 296, 12, 115, 99, 192]</t>
  </si>
  <si>
    <t>[135, 254, 314, 79, 317, 231, 140, 304, 110, 165, 85, 261, 29, 224, 223, 169, 222, 262, 20, 213, 281, 240, 25, 174, 95, 203, 267, 301, 181, 76, 249, 74, 88, 37, 290, 182, 41, 248, 316, 63, 171, 292, 33, 177, 116, 126, 137, 39, 192, 276, 273, 269, 196, 58, 52, 56, 69, 147, 306, 310, 98, 99, 235, 124, 161, 117, 71, 285, 228, 265, 87, 271, 61, 129, 207, 202, 101, 195, 211, 311, 141, 142, 24, 66, 246, 184, 218, 18, 123, 44, 47, 2, 81, 50, 266, 4, 105, 247, 205, 160, 289, 28, 193, 270, 208, 154, 178, 219, 78, 242, 198, 287, 21, 189, 319, 59, 82, 179, 315, 209, 185, 155, 166, 125, 201, 232, 89, 32, 26, 122, 206, 250, 230, 302, 148, 298, 103, 282, 175, 225, 299, 226, 127, 264, 239, 115, 136]</t>
  </si>
  <si>
    <t>[183, 270, 290, 294, 288, 3, 52, 174, 66, 119, 217, 276, 257, 197, 144, 179, 248, 51, 195, 136, 181, 149, 224, 244, 75, 278, 260, 254, 58, 189, 312, 65, 228, 117, 268, 19, 138, 319, 169, 287, 198, 160, 23, 152, 6, 167, 77, 186, 147, 297, 265, 206, 310, 253, 113, 13, 308]</t>
  </si>
  <si>
    <t>[273, 276, 245, 304, 284, 143, 219, 272, 248, 97, 264, 197, 3, 40, 123, 154, 47]</t>
  </si>
  <si>
    <t>[0, 93, 212, 256, 138, 172, 64, 25, 228, 42, 283, 217, 98, 253, 311, 301, 214, 85, 157, 20, 291, 110, 250, 49, 234, 198, 143, 118, 160, 183, 270, 290, 52, 174, 66, 119, 276, 197, 144, 179, 248, 51, 195, 149, 224, 244, 75, 278, 260, 254, 58, 312, 65, 117, 268, 19, 319, 169, 287, 6, 167, 77, 186, 297, 265, 206, 310, 308, 175]</t>
  </si>
  <si>
    <t>[36, 177, 70, 221, 33, 170, 68, 281, 227, 8, 168, 293, 288, 150, 163, 136, 54, 249, 109, 95, 316, 142, 81, 248, 46, 217, 2, 225, 190, 75, 219, 113, 26, 128, 292, 231, 111, 156, 10, 116, 309, 314, 169, 208, 277, 134, 149, 53, 126, 60, 260, 88, 59, 285, 191, 69, 152, 291, 295, 213, 141, 305, 137, 71, 154, 32, 24, 313, 174, 0, 123, 239, 242, 158, 236, 206, 282, 20, 229, 204, 234, 286, 112, 261, 21, 312, 175, 311, 267, 143, 57, 40, 125, 183, 238, 303, 278, 121, 245, 232, 273, 89, 203, 188, 216, 79, 131, 296, 276, 262, 78, 210, 119, 153, 1, 214, 114, 167, 310, 186, 164, 193, 7, 194, 306, 140, 317, 118, 159, 29, 155, 37, 74, 308, 144, 18, 304, 180, 228, 107, 241, 166, 28, 120, 34, 218, 39, 132, 268, 269, 64, 237, 105, 205, 157, 250, 14, 252, 80, 9, 244, 15, 45, 253, 51, 42, 187, 263, 207, 48, 289, 6, 298, 301, 84, 55, 76, 265, 35, 103, 104, 22, 91, 255, 199, 61, 198, 82, 67, 130, 211, 27, 299, 257, 247, 254, 195, 83, 62, 200, 176, 224, 58, 50, 115, 4, 97]</t>
  </si>
  <si>
    <t>[92, 171, 229, 103, 22, 179, 23, 210, 264, 71, 307, 282, 158, 184, 196, 26, 6, 308, 306, 237, 44, 2, 93, 58, 277, 185, 199, 271, 258, 30, 212, 224, 168, 10, 200, 147, 96, 231, 137, 118, 169, 234, 36, 256, 310, 138, 254, 191, 220, 33, 140, 82, 159, 318, 215, 304, 240, 245, 302, 209, 19, 57, 309, 55, 235, 236, 110, 167, 123, 314, 5, 88, 120, 186, 89, 79, 111, 211, 162, 104, 173, 156, 18, 317, 260, 298, 40, 188, 100, 172, 194, 148, 276, 299, 64, 51, 255, 222, 174, 287, 107, 119, 1, 268, 180, 201, 61, 24, 108, 112, 141, 202, 297, 290, 204, 39, 94, 83, 230, 115, 49, 316, 319, 72, 78, 149, 34, 285, 85, 145, 190, 60, 139, 131, 183, 160, 150, 170, 136, 195, 233, 242, 175, 25, 284, 178, 267, 228, 313, 106, 54]</t>
  </si>
  <si>
    <t>[167, 28, 104, 68, 191, 184, 17, 312, 59, 280, 177, 257, 132, 152, 286, 21, 42, 96, 13, 302, 270, 240, 73, 47, 90, 291, 295, 264, 234, 206, 20, 277, 44, 294, 246, 207, 83, 8, 37, 165, 283, 77, 176, 12, 281, 106, 205, 39, 115, 231, 178, 155, 220, 209, 99, 170, 314, 186, 203, 126, 259, 317, 33, 103, 185, 182, 265, 157, 138, 219, 164, 279, 66, 208, 22, 143, 221, 50, 158, 267, 311, 261, 169, 266, 198, 200, 75, 190, 228, 105, 61, 32, 282, 108, 217, 27, 292, 62, 202, 296, 204, 238, 183, 107, 87, 160, 128, 1, 46, 18, 82, 251, 139, 195, 91, 55, 43, 69, 85, 51, 86, 239, 41, 253, 271, 233, 119, 81, 161, 244, 140, 72, 196, 74, 242, 11, 38, 153, 88, 245, 52, 0, 268, 114, 201, 129, 218, 211, 188, 262, 148, 241, 144, 150, 63, 222, 19, 163, 307, 171, 122, 232, 36, 15, 23, 120, 113, 278, 301, 4, 2, 284, 269, 252, 316, 275, 288, 210, 236, 318, 89, 5, 274, 56, 10, 124, 173, 78, 7, 212, 248, 230, 319, 166, 299, 250, 25, 305, 49, 14, 71, 258, 40, 273, 308, 131, 127, 130, 249, 151, 145, 276, 35]</t>
  </si>
  <si>
    <t>[17, 102, 313, 294, 80, 308, 261, 48, 247, 82, 18, 100, 117, 229, 242, 221, 191, 281, 36, 268, 145, 202, 35, 283, 112, 81, 212, 200, 305, 73, 86, 78, 76, 301, 319, 59, 204, 113, 91, 138, 290, 206, 222, 298, 127, 190, 12, 164, 171, 103, 225, 179, 23, 307, 184, 196, 26, 32, 214, 101, 2, 58, 277, 185, 62, 271, 258, 30, 207, 168, 125, 118, 98, 310, 187, 220, 140, 14, 318, 215, 128, 304, 240, 315, 50, 19, 110, 123, 259, 5, 88, 120, 186, 89, 211, 104, 317, 182, 260, 188, 172, 194, 134, 21, 255, 174, 107, 1, 180, 217, 24, 39, 83, 115, 316, 311, 285, 85, 193, 92, 56, 131, 3, 183, 150, 133, 136, 195, 97, 77, 284, 178, 228, 106, 250, 197]</t>
  </si>
  <si>
    <t>[274, 305, 15, 317, 35, 284, 270, 53, 97, 264, 232, 1, 313, 272, 157, 180, 276, 282, 289, 153, 130, 83, 48, 128, 219, 22, 82, 268, 52, 144, 198, 253, 179, 101, 260, 290, 243, 104]</t>
  </si>
  <si>
    <t>[65, 133, 205, 255, 135, 139, 319, 54, 185, 191, 250, 190, 293, 192, 221, 8, 288, 109, 46, 116, 60, 88, 69, 291, 236, 206, 125, 203, 214, 118, 155, 37, 74, 241, 252, 9, 265, 35, 103, 104, 22, 130, 195, 62, 224, 29, 171, 229, 225, 179, 23, 210, 71, 282, 158, 184, 176, 196, 26, 32, 6, 308, 237, 101, 44, 2, 93, 58, 199, 271, 258, 207, 212, 168, 41, 10, 200, 96, 231, 98, 169, 189, 36, 256, 310, 138, 254, 187, 220, 33, 140, 82, 14, 159, 318, 215, 128, 304, 240, 245, 302, 315, 19, 57, 55, 235, 167, 123, 314, 259, 186, 89, 111, 31, 211, 162, 173, 156, 73, 317, 182, 40, 100, 172, 194, 148, 134, 64, 51, 21, 222, 174, 287, 165, 1, 268, 180, 47, 217, 24, 80, 141, 202, 297, 290, 39, 94, 83, 230, 115, 49, 316, 72, 149, 311, 273, 34, 285, 85, 145, 193, 92, 56, 3, 183, 160, 150, 170, 136, 97, 243, 77, 233, 242, 25, 284, 178, 267, 228, 313, 197]</t>
  </si>
  <si>
    <t>[32, 271, 50, 137, 308, 254, 287, 95, 266, 297, 304, 94, 284, 309, 92, 282, 147, 231, 100, 112, 72, 78, 183, 228, 65, 253, 47, 20, 142, 12, 250, 177, 24, 10, 2, 234, 221, 252, 210, 26, 6, 306, 101, 93, 109, 118, 14, 215, 209, 123, 182, 260, 148, 165, 108, 80, 202, 149, 190, 56, 77, 247, 39, 52, 229, 158, 184, 33, 236, 79, 104, 268, 145, 131, 111, 207, 140, 35, 66, 23, 187, 278, 272, 240, 4, 205, 305, 270, 178, 76, 139, 75, 97, 82, 204, 185, 155, 201, 269, 8, 290, 263, 122, 230, 222, 213, 225, 299, 9, 11, 296, 192]</t>
  </si>
  <si>
    <t>[225, 22, 306, 214, 44, 2, 135, 212, 247, 234, 189, 138, 14, 159, 318, 215, 304, 315, 19, 55, 5, 120, 89, 79, 162, 152, 206, 317, 298, 40, 107, 1, 47, 61, 217, 108, 80, 202, 94, 83, 78, 85, 56, 131, 183, 150, 170, 243, 242, 284, 267, 228, 250, 133, 139, 319, 54, 191, 192, 8, 288, 109, 46, 116, 60, 88, 69, 291, 236, 125, 203, 37, 74, 241, 252, 265, 35, 103, 104, 195, 62, 224, 29, 171, 229, 179, 23, 71, 184, 176, 26, 32, 308, 237, 101, 93, 199, 271, 258, 168, 10, 200, 96, 169, 36, 256, 310, 254, 187, 33, 140, 82, 128, 240, 245, 302, 57, 235, 167, 314, 111, 211, 173, 156, 182, 100, 172, 194, 148, 134, 64, 51, 21, 222, 174, 287, 165, 24, 141, 297, 290, 39, 230, 115, 72, 311, 273, 285, 193, 92, 3, 160, 136, 97, 77, 233, 25, 313]</t>
  </si>
  <si>
    <t>[92, 103, 225, 179, 210, 282, 184, 196, 223, 247, 200, 109, 96, 36, 254, 191, 128, 302, 50, 55, 110, 167, 18, 299, 64, 255, 119, 61, 217, 202, 83, 288, 193, 56, 136, 284, 267, 248, 207, 195, 181, 137, 271, 224, 280, 75, 260, 257, 189, 312, 65, 228, 117, 268, 19, 138, 169, 144, 276, 287, 198, 108, 160, 23, 152, 53, 6, 95, 129, 186, 147, 166, 266, 297, 265, 105, 206, 310, 253, 113, 13, 308]</t>
  </si>
  <si>
    <t>[260, 95, 62, 18, 284, 232, 1, 123, 52, 119, 276, 149, 224, 198, 304, 278, 203, 46, 56, 272, 0]</t>
  </si>
  <si>
    <t>[83, 55, 212, 254, 209, 195, 197, 117, 119, 248, 65, 138, 189, 224, 46, 118, 0, 154, 36, 293, 214, 13, 225, 32, 185, 41, 10, 125, 231, 137, 302, 259, 79, 172, 255, 297, 94, 78, 311, 288, 77, 54, 179, 37, 211, 6, 182, 316, 126, 282, 241, 261, 186, 91, 59, 87, 265, 61, 124, 161, 301, 210, 169, 5, 111, 92, 228, 30, 101, 184, 238, 278, 133, 234, 247, 306, 229, 98, 17, 198, 168, 281, 183, 239, 164]</t>
  </si>
  <si>
    <t>[221, 293, 54, 249, 316, 217, 231, 116, 309, 169, 53, 260, 285, 69, 295, 154, 24, 174, 229, 204, 286, 261, 312, 311, 267, 303, 203, 188, 216, 296, 276, 78, 214, 193, 306, 317, 159, 37, 144, 166, 28, 132, 269, 237, 250, 80, 15, 187, 84, 55, 103, 104, 91, 198, 257, 254, 115, 29, 171, 225, 22, 179, 23, 210, 264, 71, 307, 282, 158, 184, 196, 32, 6, 308, 44, 2, 135, 58, 277, 185, 62, 199, 271, 30, 207, 212, 168, 223, 41, 10, 247, 125, 109, 96, 137, 118, 98, 234, 189, 36, 256, 310, 191, 220, 140, 82, 14, 318, 130, 128, 245, 315, 50, 19, 235, 110, 167, 123, 314, 5, 88, 120, 186, 89, 79, 156, 18, 152, 73, 182, 298, 40, 100, 172, 272, 194, 148, 299, 134, 64, 51, 255, 222, 287, 107, 119, 268, 180, 47, 201, 108, 112, 141, 262, 297, 290, 39, 94, 83, 49, 319, 149, 273, 34, 288, 85, 145, 190, 155, 60, 139, 92, 56, 131, 3, 150, 170, 195, 97, 77, 233, 242, 284, 178, 228, 313, 197, 81]</t>
  </si>
  <si>
    <t>[29, 171, 229, 103, 225, 22, 179, 23, 210, 264, 71, 307, 282, 158, 184, 176, 196, 26, 32, 6, 308, 306, 237, 214, 101, 44, 2, 135, 93, 58, 277, 185, 62, 199, 271, 258, 30, 207, 212, 224, 168, 223, 41, 10, 247, 200, 125, 109, 147, 96, 231, 137, 118, 98, 169, 234, 189, 36, 256, 310, 138, 254, 187, 191, 220, 33, 140, 82, 14, 159, 318, 215, 130, 128, 304, 240, 245, 302, 315, 209, 50, 19, 57, 309, 55, 235, 236, 110, 167, 123, 314, 259, 5, 88, 120, 186, 89, 79, 111, 31, 211, 162, 104, 173, 156, 18, 152, 73, 206, 317, 182, 260, 298, 40, 188, 100, 172, 272, 194, 148, 276, 299, 134, 64, 51, 21, 255, 222, 174, 287, 165, 107, 119, 1, 268, 180, 47, 201, 61, 217, 24, 108, 80, 112, 141, 262, 202, 297, 290, 204, 39, 94, 83, 230, 115, 49, 316, 319, 72, 78, 154, 149, 311, 273, 34, 285, 288, 85, 145, 190, 155, 193, 60, 139, 92, 56, 131, 3, 183, 160, 150, 133, 170, 136, 195, 97, 243, 77, 233, 242, 175, 25, 284, 178, 267, 228, 313, 106, 54, 250, 197, 81]</t>
  </si>
  <si>
    <t>[36, 12, 135, 65, 300, 53, 8, 168, 265, 258, 260, 164, 95, 62, 18, 284, 232, 1, 123, 52, 119, 276, 224, 198, 304, 278, 56, 272, 0]</t>
  </si>
  <si>
    <t>[36, 300, 265, 260, 164, 62, 52, 198, 304, 271, 65, 2, 154, 75, 186, 176, 306, 140, 50, 309, 123, 152, 194, 222, 287, 107, 61, 80, 39, 285, 92, 233, 81, 29, 171, 225, 179, 23, 158, 196, 26, 6, 308, 44, 93, 58, 258, 207, 168, 223, 41, 10, 247, 200, 125, 96, 118, 189, 256, 138, 254, 191, 33, 82, 159, 130, 128, 245, 302, 209, 19, 57, 55, 235, 110, 314, 259, 89, 111, 211, 162, 104, 173, 18, 206, 317, 182, 298, 40, 188, 272, 148, 276, 134, 21, 255, 174, 165, 119, 1, 180, 47, 24, 108, 262, 297, 94, 230, 316, 72, 78, 311, 273, 34, 288, 190, 60, 139, 3, 133, 136, 77, 242, 25, 284, 178, 313, 106, 250]</t>
  </si>
  <si>
    <t>[135, 254, 79, 317, 304, 110, 25, 249, 88, 290, 248, 63, 33, 269, 306, 310, 117, 228, 101, 123, 81, 50, 4, 270, 178, 198, 166, 250, 302, 148, 298, 103, 282, 225, 136, 188, 53, 187, 95, 143, 278, 46, 219, 309, 252, 179, 280, 276, 97, 264, 3, 154]</t>
  </si>
  <si>
    <t>[157, 54, 53, 285, 207, 73, 143, 46, 273, 276, 245, 304, 284, 219, 248, 97, 264, 197, 3, 40, 123, 47]</t>
  </si>
  <si>
    <t>[177, 221, 68, 168, 136, 249, 109, 316, 113, 111, 156, 169, 260, 59, 69, 291, 123, 206, 282, 20, 229, 234, 175, 267, 273, 203, 296, 276, 119, 153, 214, 114, 167, 194, 306, 140, 317, 308, 241, 28, 34, 218, 157, 250, 252, 244, 15, 45, 263, 6, 298, 84, 61, 82, 247, 62, 200, 224, 50, 71, 117, 265, 30, 253, 129, 207, 202, 195, 211, 159, 311, 35, 283, 66, 170, 52, 65, 184, 23, 112, 18, 182, 278, 118, 47, 2, 272, 81, 3, 240, 266, 212, 4, 277, 105, 70, 205, 160, 25, 300, 108, 57, 193, 98, 217, 152, 305, 73, 270, 86, 237, 208, 178, 219, 78, 67, 242, 174, 196, 83, 7, 17, 124, 262, 198, 76, 135, 314, 287, 51, 75, 37, 21, 189, 301, 319, 16, 93, 54, 33, 284, 97, 227, 179, 315, 231, 185, 155, 166, 125, 91, 269, 138, 89, 8, 186, 0, 55, 26, 122, 19, 191, 281, 248, 235, 183, 302, 148, 213, 103, 225, 299, 226, 127, 254, 264, 11, 190, 239, 41, 150, 40, 12, 115, 293, 192, 164, 137]</t>
  </si>
  <si>
    <t>[273, 261, 264, 157, 111, 180, 265, 21, 272, 35, 54, 3, 276, 282, 289, 153, 89, 130, 31, 83, 48, 128, 223, 209, 125, 239, 219, 238, 22, 168, 158, 82, 58, 268, 52, 144, 198, 266, 253, 179, 255, 85, 101, 138, 74, 30, 260, 100, 290, 243, 104, 69, 234, 53]</t>
  </si>
  <si>
    <t>[45, 174, 18, 36, 99, 28, 307, 155, 5, 293, 83, 240, 92, 214, 314, 13, 64, 115, 157, 210, 251, 296, 224, 192, 55, 229, 225, 22, 179, 23, 71, 184, 176, 196, 32, 308, 306, 44, 93, 185, 62, 212, 223, 41, 10, 247, 200, 125, 109, 96, 231, 137, 234, 189, 310, 254, 140, 14, 215, 130, 304, 245, 302, 209, 19, 57, 110, 259, 120, 186, 79, 111, 31, 162, 104, 152, 317, 260, 298, 40, 188, 172, 272, 148, 299, 51, 21, 255, 287, 165, 107, 119, 268, 180, 217, 24, 108, 262, 202, 297, 204, 94, 319, 78, 149, 311, 273, 34, 285, 288, 85, 190, 193, 56, 131, 3, 160, 170, 195, 243, 77, 233, 242, 25, 284, 178, 267, 228, 54, 250, 197]</t>
  </si>
  <si>
    <t>[179, 248, 51, 207, 195, 136, 181, 137, 271, 149, 224, 280, 244, 75, 278, 217, 15, 260, 254, 257, 58, 189, 312, 65, 228, 117, 268, 19, 138, 319, 169, 144, 276, 287, 198, 108, 160, 23, 152, 261, 53, 6, 167, 77, 95, 110, 129, 186, 147, 166, 233, 17, 266, 297, 265, 105, 206, 310, 132, 253, 113, 13, 308, 85, 16]</t>
  </si>
  <si>
    <t>[73, 143, 46, 56, 274, 6, 191, 159, 271, 50, 284, 103, 172, 282, 135, 58, 212, 254, 314, 317, 148, 276, 288, 83, 22, 184, 231, 234, 140, 304, 110, 186, 78, 170, 209, 261, 81, 252, 242, 221, 118, 112, 29, 23, 101, 224, 223, 98, 169, 130, 315, 19, 236, 222, 262, 297, 230, 34, 183, 150, 77, 8, 213, 253, 220, 99, 17, 281, 303, 250, 64, 259, 25, 256, 174, 251, 217, 35, 198, 69, 203, 137, 267, 28, 200, 129, 72, 275, 74, 226, 300, 36, 39, 168]</t>
  </si>
  <si>
    <t>[230, 317, 35, 284, 270, 264, 1, 272, 97, 154, 273, 180, 54, 3, 276, 282, 289, 153, 89, 130, 31, 83, 48, 128, 223, 125, 219, 22, 82, 268, 198, 253, 179, 255, 85, 101, 260, 290, 243, 53, 103]</t>
  </si>
  <si>
    <t>[281, 36, 268, 145, 233, 202, 276, 159, 35, 283, 141, 112, 81, 266, 212, 200, 205, 147, 289, 305, 73, 86, 78, 242, 76, 135, 301, 319, 59, 82, 204, 113, 91, 138, 290, 122, 206, 248, 222, 298, 299, 127, 190, 40, 12, 164, 29, 171, 229, 103, 225, 22, 179, 23, 210, 264, 71, 307, 158, 184, 176, 196, 26, 32, 6, 308, 306, 237, 214, 101, 2, 93, 58, 277, 185, 62, 271, 258, 30, 207, 224, 168, 41, 10, 247, 125, 231, 118, 98, 256, 310, 254, 187, 191, 220, 140, 14, 318, 215, 128, 304, 240, 245, 302, 315, 50, 19, 55, 235, 110, 123, 259, 5, 88, 120, 186, 89, 31, 211, 162, 104, 18, 152, 317, 182, 260, 188, 100, 172, 194, 134, 64, 21, 255, 174, 165, 107, 1, 180, 201, 217, 24, 80, 262, 39, 83, 230, 115, 316, 72, 311, 285, 85, 155, 193, 92, 56, 131, 3, 183, 160, 150, 133, 170, 136, 195, 97, 243, 77, 25, 284, 178, 228, 313, 106, 250, 197]</t>
  </si>
  <si>
    <t>[179, 282, 184, 36, 191, 302, 119, 56, 267, 248, 207, 228, 169, 144, 198, 53, 129, 186, 147, 297, 265, 113, 42, 8, 137, 157, 86, 109, 6, 290, 227, 50, 308, 316, 3, 77, 218, 95, 82, 47, 18]</t>
  </si>
  <si>
    <t>[15, 298, 135, 155, 100, 300, 109, 157, 89, 176, 103, 77, 288, 270, 119, 276, 248, 244, 198, 285, 304, 95, 169, 143, 278, 35, 219, 309]</t>
  </si>
  <si>
    <t>[40, 300, 248, 73, 56, 274, 6, 191, 271, 50, 284, 103, 282, 135, 58, 212, 254, 314, 317, 148, 276, 288, 83, 22, 184, 231, 234, 140, 304, 110, 78, 170, 209, 261, 81, 221, 118, 23, 101, 224, 223, 169, 315, 19, 236, 262, 297, 230, 34, 183, 77, 8, 213, 253, 220, 99, 17, 281, 250, 64, 25, 256, 251, 217, 35, 198, 69, 203, 137, 267, 200, 129, 275, 74, 226, 36, 39, 168, 18]</t>
  </si>
  <si>
    <t>[36, 177, 70, 170, 293, 163, 81, 248, 217, 2, 225, 156, 208, 149, 53, 260, 285, 137, 71, 154, 242, 20, 234, 112, 312, 175, 40, 125, 303, 121, 273, 79, 210, 114, 186, 193, 18, 304, 228, 166, 252, 42, 263, 289, 6, 55, 76, 265, 35, 91, 199, 82, 211, 247, 195, 200, 58, 117, 30, 87, 271, 61, 253, 129, 207, 202, 101, 188, 276, 159, 311, 140, 141, 142, 24, 66, 52, 246, 65, 184, 23, 218, 123, 182, 44, 187, 278, 47, 77, 3, 316, 286, 212, 4, 105, 205, 160, 165, 25, 147, 255, 300, 108, 306, 229, 28, 98, 152, 305, 73, 1, 270, 86, 237, 178, 78, 10, 83, 7, 17, 124, 262, 198, 135, 139, 51, 75, 37, 21, 301, 16, 59, 93, 54, 284, 227, 179, 315, 113, 295, 209, 185, 180, 155, 176, 168, 269, 138, 89, 8, 290, 0, 153, 32, 26, 206, 19, 191, 281, 250, 235, 230, 183, 302, 148, 298, 213, 103, 282, 299, 226, 127, 254, 84, 9, 11, 296, 190, 239, 41, 144, 150, 12, 115, 69, 99, 192]</t>
  </si>
  <si>
    <t>[163, 81, 225, 156, 149, 53, 234, 112, 175, 303, 121, 273, 186, 304, 252, 289, 6, 76, 195, 58, 129, 202, 276, 311, 66, 52, 47, 205, 160, 165, 305, 237, 178, 198, 139, 51, 113, 185, 176, 138, 153, 281, 235, 148, 298, 226, 127, 41, 35, 55, 229, 147, 316, 228, 283, 217, 65, 155, 179, 8, 75, 259, 24, 10, 2, 154, 103, 307, 62, 50, 152, 194, 222, 80, 290, 92, 97, 233, 29, 171, 22, 23, 196, 26, 308, 135, 93, 199, 258, 224, 168, 223, 247, 200, 125, 96, 231, 189, 36, 256, 254, 33, 159, 130, 302, 209, 57, 167, 88, 89, 111, 162, 104, 173, 317, 182, 260, 188, 172, 255, 119, 1, 268, 108, 262, 230, 72, 288, 190, 3, 170, 77, 284, 313, 197]</t>
  </si>
  <si>
    <t>[71, 137, 196, 6, 93, 14, 148, 311, 190, 158, 19, 79, 268, 177, 276, 159, 66, 240, 266, 147, 208, 198, 319, 284, 113, 138, 290, 20, 183, 302, 12, 15, 298, 135, 100, 300, 109, 157, 176, 103, 77, 288, 270, 119, 244, 285, 304, 95, 169, 143, 35, 219, 309]</t>
  </si>
  <si>
    <t>[71, 117, 285, 111, 79, 228, 265, 30, 87, 271, 61, 177, 253, 129, 207, 202, 101, 188, 276, 195, 211, 159, 311, 140, 249, 35, 283, 141, 142, 24, 66, 170, 52, 246, 104, 65, 184, 23, 112, 218, 18, 238, 123, 182, 44, 27, 187, 278, 118, 47, 2, 272, 77, 81, 133, 234, 3, 50, 240, 316, 286, 266, 212, 4, 200, 277, 105, 70, 247, 205, 160, 165, 25, 147, 255, 300, 108, 57, 289, 306, 252, 229, 28, 193, 98, 217, 152, 305, 73, 1, 270, 86, 237, 208, 154, 178, 219, 78, 10, 67, 242, 174, 196, 83, 7, 17, 124, 262, 198, 76, 135, 139, 314, 287, 51, 75, 37, 21, 189, 301, 319, 16, 59, 93, 54, 33, 284, 97, 260, 227, 82, 179, 315, 204, 231, 273, 113, 295, 209, 185, 180, 267, 155, 176, 166, 125, 201, 168, 232, 91, 269, 138, 89, 8, 186, 290, 0, 153, 55, 32, 26, 263, 122, 206, 19, 20, 191, 281, 248, 250, 235, 230, 183, 302, 130, 222, 148, 298, 213, 103, 169, 282, 175, 225, 299, 226, 127, 254, 84, 9, 264, 11, 296, 190, 239, 224, 41, 144, 150, 40, 12, 115, 69, 293, 136, 99, 192, 164, 137]</t>
  </si>
  <si>
    <t>[18, 232, 304, 203, 272, 273, 128, 199, 311, 165]</t>
  </si>
  <si>
    <t>[99, 28, 83, 314, 64, 55, 229, 71, 184, 93, 185, 212, 10, 247, 96, 231, 234, 254, 140, 14, 304, 245, 302, 209, 19, 57, 186, 104, 21, 180, 217, 24, 204, 149, 273, 34, 85, 190, 195, 233, 25, 197, 256, 110, 47, 137, 163, 72, 226, 316, 29, 61, 201, 192, 117, 12, 68, 294, 174, 66, 119, 248, 58, 65, 138, 198, 167, 182, 22, 252, 257, 189, 105, 253, 35, 260, 100, 221, 274, 86, 15, 102, 224, 177, 150, 301, 291, 181, 46, 213, 118, 97, 160, 0, 154, 297, 246, 39, 92]</t>
  </si>
  <si>
    <t>[15, 36, 215, 12, 248, 316, 191, 298, 135, 24, 137, 155, 262, 285, 65, 129, 317, 257, 112, 163, 46, 100, 300, 136, 53, 256, 102, 111, 109, 8, 168, 6, 157, 290, 35, 180, 3, 0, 265, 159, 21, 208, 241, 306, 119, 227, 64, 32, 50, 258, 104, 303, 52, 284, 260, 89, 176, 103, 272, 77, 288, 245, 270, 164]</t>
  </si>
  <si>
    <t>[244, 285, 143, 73, 3, 46, 56, 219, 134, 111, 31, 53, 109, 290, 159, 271, 50, 258, 288, 218, 248, 104, 230, 82, 47, 235, 305]</t>
  </si>
  <si>
    <t>[252, 229, 101, 271, 187, 240, 57, 167, 80, 133, 225, 41, 10, 125, 96, 268, 78, 56, 195, 182, 70, 241, 51, 91, 65, 87, 265, 301, 92, 183, 239, 73, 143, 46, 274, 191, 159, 50, 284, 172, 282, 135, 212, 314, 148, 276, 288, 83, 22, 184, 234, 140, 304, 110, 186, 261, 81, 118, 112, 29, 224, 98, 169, 315, 19, 222, 230, 34, 150, 213, 253, 17, 281, 250, 64, 259, 25, 256, 174, 251, 217, 35, 198, 203, 267, 28, 200, 129, 72, 275, 74, 226, 300, 36, 39, 168]</t>
  </si>
  <si>
    <t>[215, 316, 112, 168, 3, 77, 218, 95, 248, 104, 82, 62, 47, 235, 18]</t>
  </si>
  <si>
    <t>[281, 252, 229, 158, 184, 36, 33, 236, 108, 228, 265, 129, 207, 276, 140, 170, 23, 218, 44, 278, 77, 286, 212, 4, 200, 70, 25, 300, 289, 28, 98, 305, 1, 208, 67, 124, 75, 21, 301, 125, 232, 91, 89, 55, 183, 298, 9, 11, 296, 144, 150, 29, 103, 225, 22, 179, 71, 307, 282, 196, 26, 32, 6, 308, 306, 237, 101, 2, 93, 58, 185, 62, 199, 271, 30, 224, 168, 41, 247, 109, 147, 96, 137, 118, 234, 256, 310, 138, 254, 187, 191, 82, 14, 159, 318, 215, 128, 304, 240, 245, 302, 315, 19, 57, 235, 110, 167, 123, 314, 259, 5, 120, 186, 79, 111, 31, 211, 162, 173, 156, 18, 152, 73, 206, 40, 188, 100, 172, 148, 299, 51, 255, 222, 174, 287, 107, 119, 268, 180, 47, 201, 61, 217, 24, 80, 112, 141, 262, 202, 297, 290, 39, 83, 230, 115, 49, 316, 319, 72, 154, 149, 273, 34, 285, 288, 85, 190, 155, 193, 60, 139, 92, 56, 131, 3, 160, 133, 195, 97, 243, 233, 242, 175, 284, 178, 313, 54, 250, 197, 81]</t>
  </si>
  <si>
    <t>[191, 159, 103, 254, 288, 83, 140, 186, 252, 29, 130, 315, 19, 236, 222, 183, 281, 25, 251, 217, 267, 200, 72, 168, 40, 300, 56, 274, 50, 284, 282, 135, 58, 212, 314, 317, 276, 22, 184, 231, 304, 110, 78, 170, 209, 261, 81, 221, 118, 224, 223, 169, 262, 297, 230, 34, 8, 213, 253, 220, 99, 17, 250, 64, 198, 69, 137, 129, 74, 36, 39, 18]</t>
  </si>
  <si>
    <t>[78, 72, 8, 95, 305, 212, 259, 191, 284, 147, 54, 254, 252, 3, 210, 48, 38, 70, 125, 139, 277, 309, 19, 253, 128, 65, 227, 154, 216, 260, 273, 46, 62, 161, 55, 52, 88, 51, 318, 59, 91, 235, 314, 304, 167, 271, 243, 22, 169, 217, 103, 77, 176, 232, 234, 150, 195, 298, 143, 181, 257, 151, 164, 258, 316, 81, 118, 11, 63, 282, 168, 301, 37, 197, 300, 17, 64, 134, 24, 101, 12, 229, 106, 180, 163, 267, 266, 90, 278, 209, 221, 289, 33, 117, 85, 94, 71, 109, 69, 198, 140, 133, 0, 203, 129, 93, 61, 299, 6, 276, 47, 92, 66, 244, 295, 201, 98, 241, 89, 171, 114, 249, 53, 222, 264, 30, 287, 194, 45, 224, 220, 192, 148, 75, 226, 131, 14, 105, 306, 268, 162, 123, 187, 294, 173, 172]</t>
  </si>
  <si>
    <t>[244, 219, 111, 53, 109, 288, 230, 229, 179, 176, 93, 185, 125, 140, 130, 51, 78, 149, 233, 284, 68, 157, 72, 74, 259, 264, 77, 3, 313, 26, 235, 47]</t>
  </si>
  <si>
    <t>[46, 56, 284, 282, 58, 317, 148, 304, 110, 112, 29, 224, 98, 130, 222, 297, 8, 213, 64, 25, 174, 217, 203, 200, 229, 108, 228, 129, 170, 218, 278, 298, 22, 6, 93, 271, 147, 256, 254, 187, 159, 240, 19, 57, 123, 5, 152, 73, 180, 47, 80, 115, 154, 273, 60, 139, 131, 160, 133, 54, 36, 251, 225, 32, 41, 125, 96, 231, 79, 107, 268, 94, 288, 193, 195, 179, 232, 37, 182, 248, 35, 126, 241, 51, 186, 65, 87, 265, 61, 210, 169, 315, 40, 92, 30, 207, 184, 234, 247, 198, 183, 239, 164]</t>
  </si>
  <si>
    <t>[112, 8, 127, 95, 305, 212, 236, 259, 116, 191, 284, 147, 281, 237, 54, 254, 252, 3, 210, 48, 38, 70, 175, 125, 139, 277, 202, 177, 309, 13, 19, 253, 128, 65, 72, 227, 154, 216, 245, 260, 291, 273, 46, 62, 178, 170, 161, 55, 52, 307, 88, 56, 73, 51, 318, 59, 91, 235, 313, 314, 166, 304, 167, 196, 271, 243, 182, 274, 22, 169, 217, 250, 103, 77, 176, 44, 23, 232, 234, 150, 195, 283, 298, 143, 181, 257, 151, 158, 164, 31, 96, 258, 316, 68, 81, 118, 11, 63, 282, 168, 301, 42, 37, 197, 300, 165, 17, 193, 64, 134, 82, 24, 101, 12, 229, 106, 180, 163, 135, 267, 266, 90, 278, 209, 221, 289, 33, 78, 117, 7, 85, 94, 71, 109, 238, 69, 121, 198, 140, 251, 133, 242, 219, 218, 0, 203, 129, 93, 144, 61, 299, 6, 239, 276, 211, 47, 205, 92, 132, 255, 66, 244, 50, 295, 201, 98, 230, 241, 89, 171, 114, 249, 53, 222, 264, 30, 287, 194, 45, 224, 137, 126, 220, 192, 148, 231, 75, 226, 107, 39, 131, 14, 105, 306, 268, 162, 123, 187, 294, 173, 172]</t>
  </si>
  <si>
    <t>[84, 129, 123, 154, 91, 187, 42, 314, 237, 13, 224, 8, 92, 225, 179, 71, 176, 196, 308, 185, 191, 128, 298, 148, 134, 268, 149, 183, 150, 178, 284, 77, 3, 78, 30, 72, 133, 53, 274, 234, 36, 37, 70, 287, 85, 102, 208, 111, 177, 137, 109, 261, 301, 31, 239, 61, 22, 21, 139, 80, 181, 252, 186, 221, 44, 136, 212, 213, 97, 231, 66, 47, 25, 297, 190, 39, 189, 74, 157]</t>
  </si>
  <si>
    <t>[36, 184, 110, 317, 188, 195, 217, 75, 257, 271, 186, 50, 222, 61, 149, 92, 6, 231, 256, 304, 302, 167, 88, 173, 298, 148, 299, 255, 165, 72, 288, 190, 284, 157, 54, 53, 285, 207, 73, 143, 46, 273, 276, 245, 248, 264, 197, 3, 123, 47]</t>
  </si>
  <si>
    <t>[209, 117, 182, 105, 35, 92, 171, 23, 71, 282, 196, 258, 168, 137, 169, 256, 310, 220, 33, 304, 5, 79, 111, 162, 188, 100, 172, 148, 174, 112, 297, 34, 145, 150, 313, 106, 8, 95, 305, 259, 116, 191, 284, 281, 237, 254, 252, 210, 38, 70, 175, 125, 202, 177, 309, 13, 19, 128, 65, 72, 227, 154, 216, 291, 273, 46, 178, 170, 161, 52, 88, 51, 318, 91, 235, 314, 166, 167, 271, 274, 250, 77, 176, 44, 232, 195, 181, 257, 151, 158, 164, 31, 81, 118, 11, 42, 37, 197, 300, 165, 193, 64, 134, 24, 101, 12, 229, 180, 135, 267, 90, 278, 221, 289, 78, 7, 85, 94, 109, 238, 69, 121, 198, 140, 251, 133, 242, 218, 0, 129, 93, 144, 61, 299, 47, 205, 132, 255, 66, 244, 50, 295, 98, 89, 114, 249, 222, 30, 287, 45, 231, 75, 226, 107, 39, 131, 14, 268, 123, 187, 294, 173]</t>
  </si>
  <si>
    <t>[212, 147, 237, 54, 175, 13, 19, 154, 46, 170, 161, 56, 51, 166, 271, 250, 23, 150, 257, 158, 164, 31, 96, 197, 134, 24, 106, 163, 209, 109, 238, 121, 140, 218, 93, 239, 132, 230, 89, 53, 231, 131, 105, 306, 252, 229, 184, 36, 33, 236, 228, 265, 207, 44, 278, 77, 4, 200, 70, 28, 98, 305, 1, 208, 75, 301, 125, 232, 91, 183, 298, 9, 11, 144, 29, 103, 225, 22, 71, 307, 282, 196, 26, 6, 308, 101, 2, 58, 62, 199, 30, 224, 118, 234, 254, 187, 191, 159, 318, 215, 304, 245, 302, 315, 57, 235, 167, 123, 314, 259, 5, 120, 79, 111, 173, 156, 18, 152, 73, 40, 188, 172, 148, 299, 255, 174, 287, 107, 119, 268, 180, 47, 61, 217, 80, 112, 202, 297, 39, 83, 115, 49, 316, 319, 72, 149, 34, 288, 155, 139, 92, 3, 133, 243, 233, 242, 284, 178, 81]</t>
  </si>
  <si>
    <t>[126, 64, 74, 255, 280, 184, 306, 19, 104, 239, 123, 313, 127, 8, 266, 250, 167, 274, 232, 188, 13, 290, 187, 49, 284, 52, 18, 82, 305, 35, 174, 297, 161, 150, 186, 93]</t>
  </si>
  <si>
    <t>[280, 97, 130, 9, 113, 245, 316, 7, 252, 2, 22, 85, 23, 78, 286, 3, 20, 55, 123, 179, 217, 163, 164, 186, 188, 299, 239, 264, 93, 221, 190, 159, 215, 80, 223, 192]</t>
  </si>
  <si>
    <t>[290, 248, 239, 245, 192, 21, 269, 234, 178, 48, 63, 155, 150, 26, 255, 213, 297, 270, 162, 168, 225, 3, 172, 227, 80, 215, 84, 308, 18, 146, 224, 237, 222, 16, 203, 127, 78, 130, 221, 15, 37, 274, 86, 46, 53]</t>
  </si>
  <si>
    <t>[232, 179, 200, 257, 290, 64, 245, 150, 167, 229, 73, 17, 261, 20, 188, 39, 185, 316, 54, 260, 235, 267, 29, 231, 187, 102, 119, 308, 92, 144, 16, 160, 209, 301, 148, 295, 58, 223, 87, 47, 104, 183, 304, 180, 240, 243, 256]</t>
  </si>
  <si>
    <t>[89, 35, 127, 191, 167, 73, 142, 82, 297, 158, 155, 71, 77, 178, 280, 8, 183, 161, 150, 199, 74, 56, 168, 285, 271, 133, 162, 156, 21, 203, 248, 53, 94, 174, 80, 238, 206, 64, 239, 255, 154, 261, 278, 16, 125, 212, 26]</t>
  </si>
  <si>
    <t>[20, 252, 295, 71, 18, 225, 33, 260, 297, 229, 301, 31, 257, 133, 124, 140, 298, 192, 149, 56, 172, 34, 5, 65, 256, 51, 64, 282, 90, 294, 21, 261, 212, 223, 198, 150, 159, 265, 116, 183, 210, 125, 111, 129, 74, 131, 139]</t>
  </si>
  <si>
    <t>[236, 26, 8, 82, 234, 51, 126, 32, 253, 4, 158, 16, 10, 200, 9, 133, 183, 131, 139, 119, 53, 209, 224, 36, 217, 319, 23, 65, 225, 184, 77, 261, 282, 90, 148]</t>
  </si>
  <si>
    <t>[132, 157, 258, 5, 111, 21, 176, 313, 297, 127, 221, 255, 257, 52, 295, 65, 222, 56, 260, 34, 195, 248, 183, 208, 308, 109, 36, 254, 119, 145, 95, 182, 63, 214, 42, 232, 217, 229, 179, 53]</t>
  </si>
  <si>
    <t>[15, 316, 280, 117, 200, 189, 177, 239, 255, 282, 268, 215, 53, 74, 212, 52, 5, 103, 159, 110, 185, 273, 95, 71, 264, 305, 33, 319, 70, 309, 89, 302, 301, 187, 46, 64]</t>
  </si>
  <si>
    <t>[192, 254, 36, 111, 23, 243, 123, 150, 52, 183, 16, 184, 227, 85, 18, 152, 245, 235, 217, 307, 71, 78, 274, 9, 84, 319, 258, 260, 68, 299, 248]</t>
  </si>
  <si>
    <t>[22, 37, 159, 64, 214, 32, 168, 319, 221, 94, 82, 52, 162, 260, 194, 257, 211, 2, 183, 200, 252, 232, 187, 215, 84, 89, 270, 206, 103, 66, 245]</t>
  </si>
  <si>
    <t>[71, 112, 68, 93, 143, 228, 152, 146, 117, 14, 222, 254, 126, 184, 56, 74, 281, 119, 248, 124, 20, 125, 154, 55, 116, 208, 8, 215, 51, 301, 26, 16, 271, 245, 212, 175, 187, 182]</t>
  </si>
  <si>
    <t>[64, 146, 78, 232, 239, 152, 73, 179, 8, 308, 133, 257, 229, 71, 168, 237, 222, 200, 290, 215, 84, 224, 150, 157, 225, 259, 16, 37, 261, 20, 86, 46]</t>
  </si>
  <si>
    <t>[162, 21, 78, 227, 308, 3, 318, 53, 80, 18, 245, 167, 237, 17, 56, 203, 127, 130, 221, 15, 274, 85, 248, 297, 215, 209, 271, 270, 224, 313, 225, 259, 16, 319, 137, 177, 9, 261, 266, 172, 46, 125]</t>
  </si>
  <si>
    <t>[119, 224, 49, 152, 234, 155, 111, 226, 160, 222, 215, 51, 212, 3, 175, 189, 235, 210, 255, 183, 123, 127, 297, 311, 48, 104]</t>
  </si>
  <si>
    <t>[159, 77, 74, 84, 227, 82, 68, 223, 282, 307, 250, 179, 75, 58, 268, 228, 163, 36, 295, 10, 229, 240, 3, 30, 245, 52, 302, 8, 130, 102, 270, 221, 148, 198, 260, 63]</t>
  </si>
  <si>
    <t>[157, 225, 56, 239, 318, 64, 71, 152, 21, 127, 78, 137, 221, 15, 274, 308, 198, 84, 175, 282, 294, 229, 243, 224, 120, 77, 20, 167, 55, 188, 38, 209, 140, 95, 50, 32, 295, 8, 309, 153, 206, 227, 241, 97, 111, 255, 18, 139]</t>
  </si>
  <si>
    <t>[157, 299, 58, 306, 307, 262, 179, 53, 259, 8, 85, 229, 215, 209, 271, 224, 313, 237, 73, 17, 222, 16, 319, 177, 9, 261, 266, 133, 46, 125]</t>
  </si>
  <si>
    <t>[304, 23, 252, 237, 186, 294, 313, 30, 62, 261, 26, 209, 63, 239, 255, 160, 159, 215, 51, 77, 3, 84, 227, 68, 282, 307, 250, 183, 123, 58, 297, 268, 163, 155]</t>
  </si>
  <si>
    <t>[103, 48, 236, 222, 212, 235, 223, 210, 49, 127, 75, 104, 32, 307, 179, 87, 261, 316, 161, 16, 225, 221, 44, 35, 74, 208, 42, 184, 5, 209, 214, 231, 115, 126, 149, 66, 89, 260]</t>
  </si>
  <si>
    <t>[255, 210, 53, 286, 74, 116, 51, 154, 26, 84, 29, 91, 222, 68, 309, 223, 307, 183, 123, 192, 133, 225, 58, 297, 311, 155, 234]</t>
  </si>
  <si>
    <t>[150, 53, 126, 9, 227, 258, 82, 210, 75, 163, 272, 119, 77, 148, 311, 35, 164, 232, 93, 8, 240, 208, 159, 215, 214, 16, 271, 29, 245, 32, 3, 175, 187]</t>
  </si>
  <si>
    <t>[5, 3, 125, 130, 102, 149, 155, 56, 245, 226, 126, 231, 117, 189, 49, 179, 127, 228, 48, 9, 258, 309, 192, 26, 225, 84, 15, 131, 91, 132, 64, 227, 16, 32, 71]</t>
  </si>
  <si>
    <t>[29, 235, 167, 221, 133, 239, 8, 80, 214, 119, 179, 65, 294, 159, 158, 183, 111, 129, 131, 152, 257, 89, 35, 140, 52, 302, 224, 234, 20, 127, 198, 260, 191, 172]</t>
  </si>
  <si>
    <t>[30, 224, 201, 20, 65, 117, 198, 189, 102, 213, 46, 55, 183, 257, 16, 14, 234, 119, 106, 195, 311, 32, 290, 252, 124, 82, 178, 6, 72, 132, 169, 273, 93, 203, 254, 63, 71, 316, 60, 100, 228, 166, 78, 249]</t>
  </si>
  <si>
    <t>[282, 192, 201, 92, 244, 180, 97, 248, 161, 255, 50, 9, 261, 111, 203, 33, 278, 179, 58, 297, 36, 89, 187, 49, 183, 268, 3, 21, 176, 313, 23, 22, 34, 127, 209, 73, 150, 294, 295]</t>
  </si>
  <si>
    <t>[298, 8, 221, 148, 119, 224, 51, 64, 73, 90, 229, 82, 49, 133, 245, 210, 71, 280, 144, 160, 209, 104, 260, 2, 85, 188, 290, 248, 316, 297, 20, 239, 319, 65, 287, 222, 16, 56, 7, 252, 318, 200, 136, 308, 250, 46, 21, 175, 269, 53, 235]</t>
  </si>
  <si>
    <t>[231, 47, 304, 256, 274, 39, 185, 26, 224, 123, 259, 78, 137, 192, 3, 86, 152, 124, 270, 77, 63, 34, 36, 282, 295, 21, 10, 261, 212, 142, 223, 240, 198, 150, 297, 265, 116, 30, 74, 155, 139]</t>
  </si>
  <si>
    <t>[47, 117, 51, 68, 144, 75, 229, 239, 44, 178, 34, 9, 184, 237, 78, 307, 20, 65, 295, 168, 71, 82, 285, 133, 162, 225, 33, 260, 156, 21, 248, 236, 94, 174, 80, 297, 206, 77, 64, 255, 261, 278, 16, 31, 125, 212]</t>
  </si>
  <si>
    <t>[280, 203, 232, 13, 208, 199, 18, 53, 304, 289, 164, 3, 148, 152, 269, 17, 226, 235, 133, 127, 65, 26, 297, 33, 313, 155]</t>
  </si>
  <si>
    <t>[130, 51, 104, 53, 126, 252, 284, 183, 305, 26, 20, 308, 186, 148, 5, 195, 36, 211, 227, 96, 319, 70, 23, 254, 157, 203, 318, 85, 86, 80, 24, 187, 84, 221, 13, 165, 112, 52, 133, 143, 228, 281, 66]</t>
  </si>
  <si>
    <t>[58, 257, 293, 150, 167, 130, 81, 152, 21, 82, 18, 33, 109, 234, 217, 19, 123, 313, 316, 127, 8, 250, 274, 22, 195, 232, 85, 188, 13, 290, 187, 9, 49, 248, 52, 236, 35, 74, 174, 78, 297, 161, 286, 208, 3, 93]</t>
  </si>
  <si>
    <t>[222, 260, 150, 95, 214, 42, 229, 9, 5, 102, 237, 52, 268, 227, 246, 231, 3, 175, 148, 146, 133, 65, 280, 26, 75, 297, 169, 228, 33, 104, 254]</t>
  </si>
  <si>
    <t>[318, 8, 17, 22, 190, 127, 239, 245, 65, 56, 7, 266, 2, 34, 23, 184, 18, 82, 36, 254, 119, 297, 280, 145, 97, 248, 306, 182, 63, 126, 232, 313, 32, 179, 113]</t>
  </si>
  <si>
    <t>[228, 311, 297, 89, 285, 18, 203, 294, 53, 174, 20, 16, 227, 24, 64, 85, 266, 8, 255, 250, 175, 15, 131, 132, 159, 51, 77, 154, 214, 102, 32, 3, 119]</t>
  </si>
  <si>
    <t>[26, 104, 160, 80, 245, 84, 74, 175, 82, 189, 179, 234, 33, 108, 153, 168, 167, 225, 156, 36, 94, 238, 77, 252, 257, 278, 212, 148]</t>
  </si>
  <si>
    <t>[257, 254, 274, 78, 108, 240, 149, 252, 13, 311, 270, 150, 6, 200, 9, 258, 294, 303, 92, 239, 85, 12, 106, 53, 176, 217, 319, 23, 16, 184, 81, 221, 255, 111, 261, 52, 148]</t>
  </si>
  <si>
    <t>[169, 190, 50, 309, 273, 21, 318, 52, 146, 48, 104, 294, 20, 209, 153, 221, 239, 94, 13, 4, 109, 140, 154, 214, 171, 198, 128, 80, 84, 56, 19, 241, 92, 285, 312, 265]</t>
  </si>
  <si>
    <t>[49, 254, 263, 123, 224, 124, 77, 40, 8, 26, 245, 187, 182, 36, 51, 68, 144, 63, 241, 162, 255, 183, 180, 158, 287, 229, 31, 29, 274, 23, 46, 170, 103, 299, 188, 41, 177, 118, 199]</t>
  </si>
  <si>
    <t>[5, 304, 240, 95, 209, 212, 50, 309, 92, 235, 175, 32, 281, 56, 74, 20, 125, 158, 154, 55, 116, 159, 215, 64, 214, 301, 16, 271]</t>
  </si>
  <si>
    <t>[260, 183, 152, 74, 169, 154, 278, 126, 148, 21, 261, 263, 82, 195, 54, 81, 130, 64, 77, 182, 52, 94, 17, 133, 35, 203, 229, 58, 86, 209, 80, 206, 125, 212, 68, 235, 90, 223, 224]</t>
  </si>
  <si>
    <t>[112, 55, 65, 5, 301, 188, 26, 189, 299, 248, 232, 214, 146, 165, 144, 19, 228, 177, 49, 308, 270, 224, 222, 127, 15, 319, 119, 172, 14, 281, 10, 206, 179, 116, 73, 94, 37]</t>
  </si>
  <si>
    <t>[256, 297, 5, 152, 31, 261, 112, 37, 127, 93, 160, 71, 140, 209, 183, 53, 287, 27, 56, 272, 179, 105, 189, 35, 163, 169, 186, 41, 268, 123, 240, 171, 203, 74, 58, 274, 207, 124]</t>
  </si>
  <si>
    <t>[161, 9, 180, 214, 82, 50, 73, 26, 157, 94, 252, 52, 243, 294, 30, 169, 64, 2, 273, 268, 80, 56, 179, 124, 105, 84, 143, 304, 237, 111, 266, 85]</t>
  </si>
  <si>
    <t>[64, 177, 133, 21, 248, 301, 254, 270, 30, 176, 53, 227, 201, 82, 9, 72, 165, 86, 95, 183, 209, 313, 36, 87, 90, 127, 269, 181, 175, 215, 145, 258, 260, 255, 66, 203, 65, 184, 299, 48, 119, 71, 192, 316, 63, 274]</t>
  </si>
  <si>
    <t>[158, 309, 245, 266, 5, 235, 239, 319, 251, 3, 148, 308, 165, 167, 281, 194, 313, 137, 81, 9, 172, 152, 125, 24, 297, 229, 154, 187, 209, 13, 271, 206, 143, 228, 33, 66]</t>
  </si>
  <si>
    <t>[51, 304, 157, 31, 52, 6, 209, 289, 225, 195, 37, 20, 227, 154, 301, 94, 206, 260, 146, 194, 81, 55, 184, 85, 187, 116, 86, 274, 164, 199, 239, 203, 264, 33, 266, 111, 243, 75]</t>
  </si>
  <si>
    <t>[245, 273, 89, 167, 260, 305, 186, 254, 184, 182, 255, 179, 21, 56, 161, 270, 150, 166, 81, 294, 239, 177, 15, 37, 133, 257, 168, 53, 94, 175, 212, 252, 73, 17, 97]</t>
  </si>
  <si>
    <t>[175, 235, 48, 94, 117, 32, 37, 164, 234, 34, 154, 226, 33, 222, 82, 306, 39, 86, 51, 187, 80, 221, 26, 289, 271, 280, 231, 20, 184, 74, 178, 270]</t>
  </si>
  <si>
    <t>[295, 45, 167, 84, 89, 152, 92, 172, 145, 252, 149, 82, 38, 249, 196, 277, 17, 248, 285, 112, 184, 198, 39, 232, 269, 229, 313, 155, 164, 257, 63, 14, 261, 64, 126, 146]</t>
  </si>
  <si>
    <t>[232, 271, 237, 252, 270, 13, 255, 9, 112, 203, 39, 263, 123, 224, 77, 149, 158, 5, 29, 3, 175, 228, 239, 231, 82, 154, 32, 8, 64, 84, 36, 281, 146, 226]</t>
  </si>
  <si>
    <t>[40, 148, 240, 94, 63, 49, 261, 304, 260, 164, 111, 45, 227, 167, 212, 150, 182, 160, 78, 195, 61, 89, 248, 305, 186, 152, 35, 268, 132, 31, 188, 81, 239, 124, 316, 30, 213, 85]</t>
  </si>
  <si>
    <t>[227, 231, 309, 303, 53, 176, 77, 221, 257, 51, 282, 318, 252, 13, 256, 311, 307, 209, 68, 190, 255, 212, 72, 237, 160, 306, 32, 3, 285, 254, 247]</t>
  </si>
  <si>
    <t>[117, 169, 148, 192, 9, 241, 175, 254, 260, 281, 51, 269, 262, 240, 214, 85, 274, 176, 58, 155, 223, 3, 191, 87, 47, 159, 167, 217]</t>
  </si>
  <si>
    <t>[226, 222, 254, 152, 273, 100, 179, 283, 190, 19, 188, 3, 39, 237, 268, 224, 148, 319, 178, 287, 280, 16, 203, 78, 137, 318, 274, 20, 290]</t>
  </si>
  <si>
    <t>[68, 166, 308, 117, 53, 175, 136, 85, 58, 86, 46, 21, 269, 239, 154, 148, 281, 20, 92, 32, 224, 257, 266, 3, 181, 150, 271, 190, 316, 52, 9, 126, 133, 64, 289, 44, 14, 23, 164, 157, 158, 94, 199, 211, 304, 84, 36, 260, 63, 172, 145, 146]</t>
  </si>
  <si>
    <t>[95, 144, 157, 209, 21, 319, 81, 255, 111, 261, 26, 300, 109, 74, 80, 50, 278, 143, 123, 297, 264, 127, 289, 306, 63, 281, 225, 273, 180, 113, 201, 22, 55, 198, 177, 100, 84, 23, 274, 37]</t>
  </si>
  <si>
    <t>[169, 56, 266, 245, 105, 299, 166, 154, 34, 5, 288, 270, 221, 213, 50, 82, 150, 20, 44, 316, 6, 200, 9, 273, 258, 294, 92, 239, 85, 12, 106, 217, 313, 297, 23, 127, 16, 225, 184, 318, 52, 148, 146]</t>
  </si>
  <si>
    <t>[74, 179, 8, 22, 117, 201, 49, 174, 175, 214, 71, 257, 278, 171, 283, 65, 248, 290, 17, 90, 254, 73, 295, 58, 86]</t>
  </si>
  <si>
    <t>[149, 256, 159, 56, 302, 18, 152, 13, 33, 66, 3, 125, 142, 177, 183, 271, 26, 238, 229, 63, 239, 154, 257, 301, 316, 127, 130, 233, 20, 2, 53, 195, 252, 187, 284, 236, 268, 82, 305, 35, 161, 286, 150, 308, 186, 93]</t>
  </si>
  <si>
    <t>[188, 64, 299, 239, 255, 215, 280, 97, 130, 184, 306, 9, 245, 123, 313, 252, 8, 266, 250, 167, 2, 274, 232, 85, 13, 290, 187, 23, 284, 18, 82, 305, 35, 74, 174, 297, 150, 3, 186, 93]</t>
  </si>
  <si>
    <t>[280, 19, 104, 113, 126, 316, 127, 7, 22, 49, 52, 78, 161, 286, 20, 55, 123, 179, 217, 163, 164, 9, 186, 74, 264, 93, 221, 190, 159, 80, 223, 192]</t>
  </si>
  <si>
    <t>[200, 92, 48, 63, 155, 150, 26, 148, 295, 183, 304, 232, 239, 270, 162, 168, 225, 3, 172, 257, 227, 64, 215, 84, 308, 18, 146, 224, 245, 167, 229, 237, 21, 17, 222, 127, 130, 221, 15, 261, 274, 20, 86, 46, 53]</t>
  </si>
  <si>
    <t>[248, 297, 179, 200, 290, 80, 150, 73, 16, 203, 78, 37, 188, 39, 185, 316, 239, 245, 54, 192, 260, 167, 21, 269, 235, 234, 267, 29, 231, 187, 102, 119, 308, 178, 144, 160, 209, 301, 58, 223, 87, 47, 104, 255, 213, 180, 240, 243, 256, 257]</t>
  </si>
  <si>
    <t>[133, 192, 191, 172, 5, 65, 256, 21, 297, 210, 129, 74, 139, 178, 280, 8, 252, 183, 161, 150, 199, 295, 56, 168, 71, 82, 285, 271, 162, 18, 225, 33, 260, 156, 248, 80, 238, 229, 239, 261, 301, 278, 16, 31, 125, 212]</t>
  </si>
  <si>
    <t>[20, 133, 21, 203, 53, 94, 174, 206, 64, 255, 154, 257, 89, 124, 35, 140, 298, 149, 127, 56, 34, 167, 51, 73, 282, 90, 294, 261, 212, 142, 223, 82, 198, 150, 159, 265, 116, 158, 183, 125, 111, 155, 71, 131, 77]</t>
  </si>
  <si>
    <t>[65, 195, 248, 36, 254, 63, 217, 179, 53, 253, 132, 158, 16, 10, 200, 157, 133, 5, 183, 111, 21, 176, 313, 297, 319, 225, 184, 51, 77, 255, 261, 257, 52, 282, 90, 148, 295]</t>
  </si>
  <si>
    <t>[4, 9, 258, 131, 139, 119, 209, 224, 23, 127, 221, 222, 56, 260, 34, 183, 236, 26, 208, 308, 109, 8, 82, 234, 297, 145, 95, 51, 182, 214, 42, 126, 232, 229, 313, 32]</t>
  </si>
  <si>
    <t>[15, 280, 227, 152, 258, 189, 177, 282, 239, 192, 215, 53, 74, 212, 52, 36, 5, 111, 159, 110, 23, 273, 95, 264, 305, 33, 319, 309, 302, 243, 301, 187, 46]</t>
  </si>
  <si>
    <t>[268, 254, 103, 185, 71, 70, 89, 64, 123, 150, 316, 52, 183, 111, 16, 184, 117, 85, 18, 245, 235, 217, 307, 78, 274, 9, 84, 319, 260, 200, 68, 239, 299, 248, 255, 208]</t>
  </si>
  <si>
    <t>[222, 254, 56, 281, 20, 8, 51, 214, 301, 26, 271, 175, 187, 182, 168, 319, 221, 71, 94, 52, 260, 194, 211, 183, 200, 68, 93, 252, 232, 215, 89, 206, 143, 152, 146, 66, 245]</t>
  </si>
  <si>
    <t>[82, 112, 162, 257, 2, 84, 270, 228, 103, 22, 117, 14, 37, 126, 184, 74, 119, 248, 124, 125, 154, 55, 116, 208, 159, 215, 64, 16, 245, 32, 212, 180]</t>
  </si>
  <si>
    <t>[80, 167, 78, 274, 85, 225, 259, 73, 137, 71, 162, 168, 237, 21, 200, 290, 227, 232, 215, 84, 224, 150, 16, 239, 8, 37, 261, 86, 257, 46, 53]</t>
  </si>
  <si>
    <t>[229, 222, 308, 157, 225, 259, 179, 3, 318, 20, 64, 18, 146, 245, 237, 17, 56, 203, 127, 130, 221, 15, 248, 297, 232, 215, 209, 239, 271, 270, 152, 224, 313, 16, 319, 177, 8, 9, 261, 266, 172, 133, 257, 46, 125]</t>
  </si>
  <si>
    <t>[119, 179, 224, 36, 295, 10, 229, 49, 240, 3, 30, 245, 152, 52, 302, 8, 130, 234, 102, 270, 221, 148, 155, 111, 198, 260, 77, 226, 63, 159]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</si>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</sst>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5-4F21-8584-ACA56044A155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7.1999999999999799E-3</c:v>
                </c:pt>
                <c:pt idx="1">
                  <c:v>4.99E-2</c:v>
                </c:pt>
                <c:pt idx="2">
                  <c:v>1.10999999999999E-2</c:v>
                </c:pt>
                <c:pt idx="3">
                  <c:v>3.0699999999999901E-2</c:v>
                </c:pt>
                <c:pt idx="4">
                  <c:v>5.1699999999999899E-2</c:v>
                </c:pt>
                <c:pt idx="5">
                  <c:v>4.4999999999999998E-2</c:v>
                </c:pt>
                <c:pt idx="6" formatCode="0.00E+00">
                  <c:v>4.0000000000000002E-4</c:v>
                </c:pt>
                <c:pt idx="7">
                  <c:v>1.29E-2</c:v>
                </c:pt>
                <c:pt idx="8">
                  <c:v>4.8799999999999899E-2</c:v>
                </c:pt>
                <c:pt idx="9">
                  <c:v>1.8700000000000001E-2</c:v>
                </c:pt>
                <c:pt idx="10">
                  <c:v>3.6699999999999899E-2</c:v>
                </c:pt>
                <c:pt idx="11">
                  <c:v>2.7599999999999899E-2</c:v>
                </c:pt>
                <c:pt idx="12">
                  <c:v>1.2800000000000001E-2</c:v>
                </c:pt>
                <c:pt idx="13">
                  <c:v>3.5000000000000003E-2</c:v>
                </c:pt>
                <c:pt idx="14">
                  <c:v>4.0399999999999901E-2</c:v>
                </c:pt>
                <c:pt idx="15">
                  <c:v>1.6799999999999999E-2</c:v>
                </c:pt>
                <c:pt idx="16">
                  <c:v>2.96999999999999E-2</c:v>
                </c:pt>
                <c:pt idx="17">
                  <c:v>8.9999999999999993E-3</c:v>
                </c:pt>
                <c:pt idx="18">
                  <c:v>4.5799999999999903E-2</c:v>
                </c:pt>
                <c:pt idx="19">
                  <c:v>2.05999999999999E-2</c:v>
                </c:pt>
                <c:pt idx="20">
                  <c:v>4.2900000000000001E-2</c:v>
                </c:pt>
                <c:pt idx="21">
                  <c:v>5.6000000000000398E-3</c:v>
                </c:pt>
                <c:pt idx="22">
                  <c:v>2.9000000000000102E-3</c:v>
                </c:pt>
                <c:pt idx="23">
                  <c:v>3.7000000000000301E-3</c:v>
                </c:pt>
                <c:pt idx="24">
                  <c:v>1.1900000000000001E-2</c:v>
                </c:pt>
                <c:pt idx="25">
                  <c:v>3.1899999999999998E-2</c:v>
                </c:pt>
                <c:pt idx="26">
                  <c:v>3.9300000000000002E-2</c:v>
                </c:pt>
                <c:pt idx="27">
                  <c:v>3.3999999999999499E-3</c:v>
                </c:pt>
                <c:pt idx="28">
                  <c:v>5.33E-2</c:v>
                </c:pt>
                <c:pt idx="29">
                  <c:v>1.0800000000000001E-2</c:v>
                </c:pt>
                <c:pt idx="30">
                  <c:v>1.5699999999999999E-2</c:v>
                </c:pt>
                <c:pt idx="31">
                  <c:v>4.46999999999999E-2</c:v>
                </c:pt>
                <c:pt idx="32">
                  <c:v>1.4E-2</c:v>
                </c:pt>
                <c:pt idx="33">
                  <c:v>4.1399999999999902E-2</c:v>
                </c:pt>
                <c:pt idx="34">
                  <c:v>1.8599999999999901E-2</c:v>
                </c:pt>
                <c:pt idx="35">
                  <c:v>6.4999999999999503E-3</c:v>
                </c:pt>
                <c:pt idx="36">
                  <c:v>2.2700000000000001E-2</c:v>
                </c:pt>
                <c:pt idx="37">
                  <c:v>5.1299999999999998E-2</c:v>
                </c:pt>
                <c:pt idx="38">
                  <c:v>1.0999999999999799E-3</c:v>
                </c:pt>
                <c:pt idx="39">
                  <c:v>2.3499999999999899E-2</c:v>
                </c:pt>
                <c:pt idx="40">
                  <c:v>4.6799999999999897E-2</c:v>
                </c:pt>
                <c:pt idx="41">
                  <c:v>2.01E-2</c:v>
                </c:pt>
                <c:pt idx="42">
                  <c:v>2.2399999999999899E-2</c:v>
                </c:pt>
                <c:pt idx="43">
                  <c:v>8.9000000000000103E-3</c:v>
                </c:pt>
                <c:pt idx="44">
                  <c:v>1.9199999999999901E-2</c:v>
                </c:pt>
                <c:pt idx="45">
                  <c:v>3.9E-2</c:v>
                </c:pt>
                <c:pt idx="46">
                  <c:v>5.4999999999999398E-3</c:v>
                </c:pt>
                <c:pt idx="47">
                  <c:v>4.6599999999999898E-2</c:v>
                </c:pt>
                <c:pt idx="48">
                  <c:v>2.7099999999999999E-2</c:v>
                </c:pt>
                <c:pt idx="49">
                  <c:v>1.2699999999999999E-2</c:v>
                </c:pt>
                <c:pt idx="50">
                  <c:v>3.7199999999999997E-2</c:v>
                </c:pt>
                <c:pt idx="51">
                  <c:v>4.0899999999999999E-2</c:v>
                </c:pt>
                <c:pt idx="52">
                  <c:v>4.9699999999999897E-2</c:v>
                </c:pt>
                <c:pt idx="53">
                  <c:v>2.96999999999999E-2</c:v>
                </c:pt>
                <c:pt idx="54">
                  <c:v>3.61E-2</c:v>
                </c:pt>
                <c:pt idx="55">
                  <c:v>1.65999999999999E-2</c:v>
                </c:pt>
                <c:pt idx="56">
                  <c:v>2.7199999999999998E-2</c:v>
                </c:pt>
                <c:pt idx="57">
                  <c:v>4.97999999999999E-2</c:v>
                </c:pt>
                <c:pt idx="58">
                  <c:v>2.0299999999999901E-2</c:v>
                </c:pt>
                <c:pt idx="59">
                  <c:v>3.7799999999999903E-2</c:v>
                </c:pt>
                <c:pt idx="60">
                  <c:v>2.9299999999999899E-2</c:v>
                </c:pt>
                <c:pt idx="61">
                  <c:v>1.3899999999999999E-2</c:v>
                </c:pt>
                <c:pt idx="62">
                  <c:v>3.1800000000000002E-2</c:v>
                </c:pt>
                <c:pt idx="63">
                  <c:v>1.82999999999999E-2</c:v>
                </c:pt>
                <c:pt idx="64">
                  <c:v>4.46999999999999E-2</c:v>
                </c:pt>
                <c:pt idx="65">
                  <c:v>3.5399999999999897E-2</c:v>
                </c:pt>
                <c:pt idx="66">
                  <c:v>4.3200000000000002E-2</c:v>
                </c:pt>
                <c:pt idx="67">
                  <c:v>5.0000000000000001E-3</c:v>
                </c:pt>
                <c:pt idx="68">
                  <c:v>4.0799999999999899E-2</c:v>
                </c:pt>
                <c:pt idx="69">
                  <c:v>2.92E-2</c:v>
                </c:pt>
                <c:pt idx="70">
                  <c:v>4.2399999999999903E-2</c:v>
                </c:pt>
                <c:pt idx="71">
                  <c:v>1.81999999999999E-2</c:v>
                </c:pt>
                <c:pt idx="72">
                  <c:v>1.65999999999999E-2</c:v>
                </c:pt>
                <c:pt idx="73">
                  <c:v>4.9399999999999999E-2</c:v>
                </c:pt>
                <c:pt idx="74">
                  <c:v>3.5299999999999998E-2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339</c:v>
                </c:pt>
                <c:pt idx="1">
                  <c:v>1879</c:v>
                </c:pt>
                <c:pt idx="2">
                  <c:v>447</c:v>
                </c:pt>
                <c:pt idx="3">
                  <c:v>962</c:v>
                </c:pt>
                <c:pt idx="4">
                  <c:v>2179</c:v>
                </c:pt>
                <c:pt idx="5">
                  <c:v>1666</c:v>
                </c:pt>
                <c:pt idx="6">
                  <c:v>21</c:v>
                </c:pt>
                <c:pt idx="7">
                  <c:v>494</c:v>
                </c:pt>
                <c:pt idx="8">
                  <c:v>1854</c:v>
                </c:pt>
                <c:pt idx="9">
                  <c:v>626</c:v>
                </c:pt>
                <c:pt idx="10">
                  <c:v>1152</c:v>
                </c:pt>
                <c:pt idx="11">
                  <c:v>850</c:v>
                </c:pt>
                <c:pt idx="12">
                  <c:v>472</c:v>
                </c:pt>
                <c:pt idx="13">
                  <c:v>1142</c:v>
                </c:pt>
                <c:pt idx="14">
                  <c:v>1333</c:v>
                </c:pt>
                <c:pt idx="15">
                  <c:v>584</c:v>
                </c:pt>
                <c:pt idx="16">
                  <c:v>959</c:v>
                </c:pt>
                <c:pt idx="17">
                  <c:v>408</c:v>
                </c:pt>
                <c:pt idx="18">
                  <c:v>1810</c:v>
                </c:pt>
                <c:pt idx="19">
                  <c:v>659</c:v>
                </c:pt>
                <c:pt idx="20">
                  <c:v>1563</c:v>
                </c:pt>
                <c:pt idx="21">
                  <c:v>266</c:v>
                </c:pt>
                <c:pt idx="22">
                  <c:v>177</c:v>
                </c:pt>
                <c:pt idx="23">
                  <c:v>225</c:v>
                </c:pt>
                <c:pt idx="24">
                  <c:v>464</c:v>
                </c:pt>
                <c:pt idx="25">
                  <c:v>1007</c:v>
                </c:pt>
                <c:pt idx="26">
                  <c:v>1253</c:v>
                </c:pt>
                <c:pt idx="27">
                  <c:v>202</c:v>
                </c:pt>
                <c:pt idx="28">
                  <c:v>2383</c:v>
                </c:pt>
                <c:pt idx="29">
                  <c:v>410</c:v>
                </c:pt>
                <c:pt idx="30">
                  <c:v>556</c:v>
                </c:pt>
                <c:pt idx="31">
                  <c:v>1588</c:v>
                </c:pt>
                <c:pt idx="32">
                  <c:v>506</c:v>
                </c:pt>
                <c:pt idx="33">
                  <c:v>1427</c:v>
                </c:pt>
                <c:pt idx="34">
                  <c:v>615</c:v>
                </c:pt>
                <c:pt idx="35">
                  <c:v>319</c:v>
                </c:pt>
                <c:pt idx="36">
                  <c:v>752</c:v>
                </c:pt>
                <c:pt idx="37">
                  <c:v>2049</c:v>
                </c:pt>
                <c:pt idx="38">
                  <c:v>117</c:v>
                </c:pt>
                <c:pt idx="39">
                  <c:v>757</c:v>
                </c:pt>
                <c:pt idx="40">
                  <c:v>1827</c:v>
                </c:pt>
                <c:pt idx="41">
                  <c:v>630</c:v>
                </c:pt>
                <c:pt idx="42">
                  <c:v>790</c:v>
                </c:pt>
                <c:pt idx="43">
                  <c:v>420</c:v>
                </c:pt>
                <c:pt idx="44">
                  <c:v>673</c:v>
                </c:pt>
                <c:pt idx="45">
                  <c:v>1314</c:v>
                </c:pt>
                <c:pt idx="46">
                  <c:v>278</c:v>
                </c:pt>
                <c:pt idx="47">
                  <c:v>1831</c:v>
                </c:pt>
                <c:pt idx="48">
                  <c:v>859</c:v>
                </c:pt>
                <c:pt idx="49">
                  <c:v>478</c:v>
                </c:pt>
                <c:pt idx="50">
                  <c:v>1269</c:v>
                </c:pt>
                <c:pt idx="51">
                  <c:v>1437</c:v>
                </c:pt>
                <c:pt idx="52">
                  <c:v>1960</c:v>
                </c:pt>
                <c:pt idx="53">
                  <c:v>996</c:v>
                </c:pt>
                <c:pt idx="54">
                  <c:v>1216</c:v>
                </c:pt>
                <c:pt idx="55">
                  <c:v>591</c:v>
                </c:pt>
                <c:pt idx="56">
                  <c:v>932</c:v>
                </c:pt>
                <c:pt idx="57">
                  <c:v>2087</c:v>
                </c:pt>
                <c:pt idx="58">
                  <c:v>695</c:v>
                </c:pt>
                <c:pt idx="59">
                  <c:v>1283</c:v>
                </c:pt>
                <c:pt idx="60">
                  <c:v>972</c:v>
                </c:pt>
                <c:pt idx="61">
                  <c:v>534</c:v>
                </c:pt>
                <c:pt idx="62">
                  <c:v>1087</c:v>
                </c:pt>
                <c:pt idx="63">
                  <c:v>634</c:v>
                </c:pt>
                <c:pt idx="64">
                  <c:v>1646</c:v>
                </c:pt>
                <c:pt idx="65">
                  <c:v>1158</c:v>
                </c:pt>
                <c:pt idx="66">
                  <c:v>1592</c:v>
                </c:pt>
                <c:pt idx="67">
                  <c:v>309</c:v>
                </c:pt>
                <c:pt idx="68">
                  <c:v>1478</c:v>
                </c:pt>
                <c:pt idx="69">
                  <c:v>974</c:v>
                </c:pt>
                <c:pt idx="70">
                  <c:v>1613</c:v>
                </c:pt>
                <c:pt idx="71">
                  <c:v>677</c:v>
                </c:pt>
                <c:pt idx="72">
                  <c:v>608</c:v>
                </c:pt>
                <c:pt idx="73">
                  <c:v>1993</c:v>
                </c:pt>
                <c:pt idx="74">
                  <c:v>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5-4F21-8584-ACA56044A155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7.1999999999999799E-3</c:v>
                </c:pt>
                <c:pt idx="1">
                  <c:v>4.99E-2</c:v>
                </c:pt>
                <c:pt idx="2">
                  <c:v>1.10999999999999E-2</c:v>
                </c:pt>
                <c:pt idx="3">
                  <c:v>3.0699999999999901E-2</c:v>
                </c:pt>
                <c:pt idx="4">
                  <c:v>5.1699999999999899E-2</c:v>
                </c:pt>
                <c:pt idx="5">
                  <c:v>4.4999999999999998E-2</c:v>
                </c:pt>
                <c:pt idx="6" formatCode="0.00E+00">
                  <c:v>4.0000000000000002E-4</c:v>
                </c:pt>
                <c:pt idx="7">
                  <c:v>1.29E-2</c:v>
                </c:pt>
                <c:pt idx="8">
                  <c:v>4.8799999999999899E-2</c:v>
                </c:pt>
                <c:pt idx="9">
                  <c:v>1.8700000000000001E-2</c:v>
                </c:pt>
                <c:pt idx="10">
                  <c:v>3.6699999999999899E-2</c:v>
                </c:pt>
                <c:pt idx="11">
                  <c:v>2.7599999999999899E-2</c:v>
                </c:pt>
                <c:pt idx="12">
                  <c:v>1.2800000000000001E-2</c:v>
                </c:pt>
                <c:pt idx="13">
                  <c:v>3.5000000000000003E-2</c:v>
                </c:pt>
                <c:pt idx="14">
                  <c:v>4.0399999999999901E-2</c:v>
                </c:pt>
                <c:pt idx="15">
                  <c:v>1.6799999999999999E-2</c:v>
                </c:pt>
                <c:pt idx="16">
                  <c:v>2.96999999999999E-2</c:v>
                </c:pt>
                <c:pt idx="17">
                  <c:v>8.9999999999999993E-3</c:v>
                </c:pt>
                <c:pt idx="18">
                  <c:v>4.5799999999999903E-2</c:v>
                </c:pt>
                <c:pt idx="19">
                  <c:v>2.05999999999999E-2</c:v>
                </c:pt>
                <c:pt idx="20">
                  <c:v>4.2900000000000001E-2</c:v>
                </c:pt>
                <c:pt idx="21">
                  <c:v>5.6000000000000398E-3</c:v>
                </c:pt>
                <c:pt idx="22">
                  <c:v>2.9000000000000102E-3</c:v>
                </c:pt>
                <c:pt idx="23">
                  <c:v>3.7000000000000301E-3</c:v>
                </c:pt>
                <c:pt idx="24">
                  <c:v>1.1900000000000001E-2</c:v>
                </c:pt>
                <c:pt idx="25">
                  <c:v>3.1899999999999998E-2</c:v>
                </c:pt>
                <c:pt idx="26">
                  <c:v>3.9300000000000002E-2</c:v>
                </c:pt>
                <c:pt idx="27">
                  <c:v>3.3999999999999499E-3</c:v>
                </c:pt>
                <c:pt idx="28">
                  <c:v>5.33E-2</c:v>
                </c:pt>
                <c:pt idx="29">
                  <c:v>1.0800000000000001E-2</c:v>
                </c:pt>
                <c:pt idx="30">
                  <c:v>1.5699999999999999E-2</c:v>
                </c:pt>
                <c:pt idx="31">
                  <c:v>4.46999999999999E-2</c:v>
                </c:pt>
                <c:pt idx="32">
                  <c:v>1.4E-2</c:v>
                </c:pt>
                <c:pt idx="33">
                  <c:v>4.1399999999999902E-2</c:v>
                </c:pt>
                <c:pt idx="34">
                  <c:v>1.8599999999999901E-2</c:v>
                </c:pt>
                <c:pt idx="35">
                  <c:v>6.4999999999999503E-3</c:v>
                </c:pt>
                <c:pt idx="36">
                  <c:v>2.2700000000000001E-2</c:v>
                </c:pt>
                <c:pt idx="37">
                  <c:v>5.1299999999999998E-2</c:v>
                </c:pt>
                <c:pt idx="38">
                  <c:v>1.0999999999999799E-3</c:v>
                </c:pt>
                <c:pt idx="39">
                  <c:v>2.3499999999999899E-2</c:v>
                </c:pt>
                <c:pt idx="40">
                  <c:v>4.6799999999999897E-2</c:v>
                </c:pt>
                <c:pt idx="41">
                  <c:v>2.01E-2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339</c:v>
                </c:pt>
                <c:pt idx="1">
                  <c:v>1879</c:v>
                </c:pt>
                <c:pt idx="2">
                  <c:v>447</c:v>
                </c:pt>
                <c:pt idx="3">
                  <c:v>962</c:v>
                </c:pt>
                <c:pt idx="4">
                  <c:v>2179</c:v>
                </c:pt>
                <c:pt idx="5">
                  <c:v>1666</c:v>
                </c:pt>
                <c:pt idx="6">
                  <c:v>21</c:v>
                </c:pt>
                <c:pt idx="7">
                  <c:v>494</c:v>
                </c:pt>
                <c:pt idx="8">
                  <c:v>1854</c:v>
                </c:pt>
                <c:pt idx="9">
                  <c:v>626</c:v>
                </c:pt>
                <c:pt idx="10">
                  <c:v>1152</c:v>
                </c:pt>
                <c:pt idx="11">
                  <c:v>850</c:v>
                </c:pt>
                <c:pt idx="12">
                  <c:v>472</c:v>
                </c:pt>
                <c:pt idx="13">
                  <c:v>1142</c:v>
                </c:pt>
                <c:pt idx="14">
                  <c:v>1333</c:v>
                </c:pt>
                <c:pt idx="15">
                  <c:v>584</c:v>
                </c:pt>
                <c:pt idx="16">
                  <c:v>959</c:v>
                </c:pt>
                <c:pt idx="17">
                  <c:v>408</c:v>
                </c:pt>
                <c:pt idx="18">
                  <c:v>1810</c:v>
                </c:pt>
                <c:pt idx="19">
                  <c:v>659</c:v>
                </c:pt>
                <c:pt idx="20">
                  <c:v>1563</c:v>
                </c:pt>
                <c:pt idx="21">
                  <c:v>266</c:v>
                </c:pt>
                <c:pt idx="22">
                  <c:v>177</c:v>
                </c:pt>
                <c:pt idx="23">
                  <c:v>225</c:v>
                </c:pt>
                <c:pt idx="24">
                  <c:v>464</c:v>
                </c:pt>
                <c:pt idx="25">
                  <c:v>1007</c:v>
                </c:pt>
                <c:pt idx="26">
                  <c:v>1253</c:v>
                </c:pt>
                <c:pt idx="27">
                  <c:v>202</c:v>
                </c:pt>
                <c:pt idx="28">
                  <c:v>2383</c:v>
                </c:pt>
                <c:pt idx="29">
                  <c:v>410</c:v>
                </c:pt>
                <c:pt idx="30">
                  <c:v>556</c:v>
                </c:pt>
                <c:pt idx="31">
                  <c:v>1588</c:v>
                </c:pt>
                <c:pt idx="32">
                  <c:v>506</c:v>
                </c:pt>
                <c:pt idx="33">
                  <c:v>1427</c:v>
                </c:pt>
                <c:pt idx="34">
                  <c:v>615</c:v>
                </c:pt>
                <c:pt idx="35">
                  <c:v>319</c:v>
                </c:pt>
                <c:pt idx="36">
                  <c:v>752</c:v>
                </c:pt>
                <c:pt idx="37">
                  <c:v>2049</c:v>
                </c:pt>
                <c:pt idx="38">
                  <c:v>117</c:v>
                </c:pt>
                <c:pt idx="39">
                  <c:v>757</c:v>
                </c:pt>
                <c:pt idx="40">
                  <c:v>1827</c:v>
                </c:pt>
                <c:pt idx="41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5-4F21-8584-ACA56044A155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3.2099999999999997E-2</c:v>
                </c:pt>
                <c:pt idx="1">
                  <c:v>2.9000000000000001E-2</c:v>
                </c:pt>
                <c:pt idx="2">
                  <c:v>6.2199999999999998E-2</c:v>
                </c:pt>
                <c:pt idx="3">
                  <c:v>2.9000000000000102E-3</c:v>
                </c:pt>
                <c:pt idx="4">
                  <c:v>5.2899999999999898E-2</c:v>
                </c:pt>
                <c:pt idx="5">
                  <c:v>5.0699999999999898E-2</c:v>
                </c:pt>
                <c:pt idx="6">
                  <c:v>5.6899999999999902E-2</c:v>
                </c:pt>
                <c:pt idx="7">
                  <c:v>2.0399999999999901E-2</c:v>
                </c:pt>
                <c:pt idx="8">
                  <c:v>5.5399999999999998E-2</c:v>
                </c:pt>
                <c:pt idx="9">
                  <c:v>1.4800000000000001E-2</c:v>
                </c:pt>
                <c:pt idx="10">
                  <c:v>7.6999999999999902E-2</c:v>
                </c:pt>
                <c:pt idx="11">
                  <c:v>3.5999999999999997E-2</c:v>
                </c:pt>
                <c:pt idx="12">
                  <c:v>6.5500000000000003E-2</c:v>
                </c:pt>
                <c:pt idx="13">
                  <c:v>6.8799999999999903E-2</c:v>
                </c:pt>
                <c:pt idx="14">
                  <c:v>4.1499999999999898E-2</c:v>
                </c:pt>
                <c:pt idx="15">
                  <c:v>5.6300000000000003E-2</c:v>
                </c:pt>
                <c:pt idx="16">
                  <c:v>7.3699999999999904E-2</c:v>
                </c:pt>
                <c:pt idx="17">
                  <c:v>3.0499999999999899E-2</c:v>
                </c:pt>
                <c:pt idx="18">
                  <c:v>6.7400000000000002E-2</c:v>
                </c:pt>
                <c:pt idx="19">
                  <c:v>4.7699999999999902E-2</c:v>
                </c:pt>
                <c:pt idx="20">
                  <c:v>9.8000000000000292E-3</c:v>
                </c:pt>
                <c:pt idx="21">
                  <c:v>5.7899999999999903E-2</c:v>
                </c:pt>
                <c:pt idx="22">
                  <c:v>6.3999999999999904E-2</c:v>
                </c:pt>
                <c:pt idx="23">
                  <c:v>3.4299999999999997E-2</c:v>
                </c:pt>
                <c:pt idx="24">
                  <c:v>5.8000000000000204E-3</c:v>
                </c:pt>
                <c:pt idx="25">
                  <c:v>3.8699999999999901E-2</c:v>
                </c:pt>
                <c:pt idx="26">
                  <c:v>7.5799999999999895E-2</c:v>
                </c:pt>
                <c:pt idx="27">
                  <c:v>6.3799999999999898E-2</c:v>
                </c:pt>
                <c:pt idx="28" formatCode="0.00E+00">
                  <c:v>4.0000000000000002E-4</c:v>
                </c:pt>
                <c:pt idx="29">
                  <c:v>7.7600000000000002E-2</c:v>
                </c:pt>
                <c:pt idx="30">
                  <c:v>0.06</c:v>
                </c:pt>
                <c:pt idx="31">
                  <c:v>1.93999999999999E-2</c:v>
                </c:pt>
                <c:pt idx="32">
                  <c:v>7.0699999999999902E-2</c:v>
                </c:pt>
                <c:pt idx="33">
                  <c:v>5.3799999999999903E-2</c:v>
                </c:pt>
                <c:pt idx="34">
                  <c:v>6.6899999999999904E-2</c:v>
                </c:pt>
                <c:pt idx="35">
                  <c:v>4.5799999999999903E-2</c:v>
                </c:pt>
                <c:pt idx="36">
                  <c:v>8.0999999999999892E-3</c:v>
                </c:pt>
                <c:pt idx="37">
                  <c:v>4.6799999999999897E-2</c:v>
                </c:pt>
                <c:pt idx="38">
                  <c:v>7.22E-2</c:v>
                </c:pt>
                <c:pt idx="39">
                  <c:v>7.4899999999999897E-2</c:v>
                </c:pt>
                <c:pt idx="40">
                  <c:v>1.35999999999999E-2</c:v>
                </c:pt>
                <c:pt idx="41">
                  <c:v>5.7000000000000002E-2</c:v>
                </c:pt>
                <c:pt idx="42">
                  <c:v>1.0999999999999799E-3</c:v>
                </c:pt>
                <c:pt idx="43">
                  <c:v>2.6100000000000002E-2</c:v>
                </c:pt>
                <c:pt idx="44">
                  <c:v>1.0399999999999901E-2</c:v>
                </c:pt>
                <c:pt idx="45">
                  <c:v>7.3499999999999996E-2</c:v>
                </c:pt>
                <c:pt idx="46">
                  <c:v>2.9399999999999898E-2</c:v>
                </c:pt>
                <c:pt idx="47">
                  <c:v>5.8699999999999898E-2</c:v>
                </c:pt>
                <c:pt idx="48">
                  <c:v>3.8899999999999997E-2</c:v>
                </c:pt>
                <c:pt idx="49">
                  <c:v>4.85999999999999E-2</c:v>
                </c:pt>
                <c:pt idx="50">
                  <c:v>2.2700000000000001E-2</c:v>
                </c:pt>
                <c:pt idx="51">
                  <c:v>7.0099999999999996E-2</c:v>
                </c:pt>
                <c:pt idx="52">
                  <c:v>2.1299999999999899E-2</c:v>
                </c:pt>
                <c:pt idx="53">
                  <c:v>1.2399999999999901E-2</c:v>
                </c:pt>
                <c:pt idx="54">
                  <c:v>4.41E-2</c:v>
                </c:pt>
                <c:pt idx="55">
                  <c:v>7.2699999999999904E-2</c:v>
                </c:pt>
                <c:pt idx="56">
                  <c:v>6.18999999999999E-2</c:v>
                </c:pt>
                <c:pt idx="57">
                  <c:v>2.74999999999999E-2</c:v>
                </c:pt>
                <c:pt idx="58">
                  <c:v>7.7299999999999994E-2</c:v>
                </c:pt>
                <c:pt idx="59">
                  <c:v>2.1999999999999702E-3</c:v>
                </c:pt>
                <c:pt idx="60">
                  <c:v>5.0999999999999997E-2</c:v>
                </c:pt>
                <c:pt idx="61">
                  <c:v>3.54999999999999E-2</c:v>
                </c:pt>
                <c:pt idx="62">
                  <c:v>1.64999999999999E-2</c:v>
                </c:pt>
                <c:pt idx="63">
                  <c:v>4.9699999999999897E-2</c:v>
                </c:pt>
                <c:pt idx="64">
                  <c:v>4.39999999999995E-3</c:v>
                </c:pt>
                <c:pt idx="65">
                  <c:v>7.2499999999999995E-2</c:v>
                </c:pt>
                <c:pt idx="66">
                  <c:v>4.1000000000000002E-2</c:v>
                </c:pt>
                <c:pt idx="67">
                  <c:v>6.3200000000000006E-2</c:v>
                </c:pt>
                <c:pt idx="68">
                  <c:v>1.78E-2</c:v>
                </c:pt>
                <c:pt idx="69">
                  <c:v>5.2599999999999897E-2</c:v>
                </c:pt>
                <c:pt idx="70">
                  <c:v>7.5699999999999906E-2</c:v>
                </c:pt>
                <c:pt idx="71">
                  <c:v>4.4599999999999897E-2</c:v>
                </c:pt>
                <c:pt idx="72">
                  <c:v>3.09E-2</c:v>
                </c:pt>
                <c:pt idx="73">
                  <c:v>6.7599999999999993E-2</c:v>
                </c:pt>
                <c:pt idx="74">
                  <c:v>6.6599999999999895E-2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926</c:v>
                </c:pt>
                <c:pt idx="1">
                  <c:v>823</c:v>
                </c:pt>
                <c:pt idx="2">
                  <c:v>2664</c:v>
                </c:pt>
                <c:pt idx="3">
                  <c:v>177</c:v>
                </c:pt>
                <c:pt idx="4">
                  <c:v>1940</c:v>
                </c:pt>
                <c:pt idx="5">
                  <c:v>1749</c:v>
                </c:pt>
                <c:pt idx="6">
                  <c:v>2246</c:v>
                </c:pt>
                <c:pt idx="7">
                  <c:v>605</c:v>
                </c:pt>
                <c:pt idx="8">
                  <c:v>2103</c:v>
                </c:pt>
                <c:pt idx="9">
                  <c:v>488</c:v>
                </c:pt>
                <c:pt idx="10">
                  <c:v>4164</c:v>
                </c:pt>
                <c:pt idx="11">
                  <c:v>1085</c:v>
                </c:pt>
                <c:pt idx="12">
                  <c:v>2949</c:v>
                </c:pt>
                <c:pt idx="13">
                  <c:v>3342</c:v>
                </c:pt>
                <c:pt idx="14">
                  <c:v>1381</c:v>
                </c:pt>
                <c:pt idx="15">
                  <c:v>2149</c:v>
                </c:pt>
                <c:pt idx="16">
                  <c:v>3756</c:v>
                </c:pt>
                <c:pt idx="17">
                  <c:v>868</c:v>
                </c:pt>
                <c:pt idx="18">
                  <c:v>3140</c:v>
                </c:pt>
                <c:pt idx="19">
                  <c:v>1621</c:v>
                </c:pt>
                <c:pt idx="20">
                  <c:v>332</c:v>
                </c:pt>
                <c:pt idx="21">
                  <c:v>2363</c:v>
                </c:pt>
                <c:pt idx="22">
                  <c:v>2943</c:v>
                </c:pt>
                <c:pt idx="23">
                  <c:v>1006</c:v>
                </c:pt>
                <c:pt idx="24">
                  <c:v>252</c:v>
                </c:pt>
                <c:pt idx="25">
                  <c:v>1145</c:v>
                </c:pt>
                <c:pt idx="26">
                  <c:v>4026</c:v>
                </c:pt>
                <c:pt idx="27">
                  <c:v>2853</c:v>
                </c:pt>
                <c:pt idx="28">
                  <c:v>21</c:v>
                </c:pt>
                <c:pt idx="29">
                  <c:v>4348</c:v>
                </c:pt>
                <c:pt idx="30">
                  <c:v>2456</c:v>
                </c:pt>
                <c:pt idx="31">
                  <c:v>590</c:v>
                </c:pt>
                <c:pt idx="32">
                  <c:v>3405</c:v>
                </c:pt>
                <c:pt idx="33">
                  <c:v>1997</c:v>
                </c:pt>
                <c:pt idx="34">
                  <c:v>3033</c:v>
                </c:pt>
                <c:pt idx="35">
                  <c:v>1540</c:v>
                </c:pt>
                <c:pt idx="36">
                  <c:v>288</c:v>
                </c:pt>
                <c:pt idx="37">
                  <c:v>1557</c:v>
                </c:pt>
                <c:pt idx="38">
                  <c:v>3556</c:v>
                </c:pt>
                <c:pt idx="39">
                  <c:v>3861</c:v>
                </c:pt>
                <c:pt idx="40">
                  <c:v>429</c:v>
                </c:pt>
                <c:pt idx="41">
                  <c:v>2290</c:v>
                </c:pt>
                <c:pt idx="42">
                  <c:v>117</c:v>
                </c:pt>
                <c:pt idx="43">
                  <c:v>787</c:v>
                </c:pt>
                <c:pt idx="44">
                  <c:v>370</c:v>
                </c:pt>
                <c:pt idx="45">
                  <c:v>3734</c:v>
                </c:pt>
                <c:pt idx="46">
                  <c:v>840</c:v>
                </c:pt>
                <c:pt idx="47">
                  <c:v>2427</c:v>
                </c:pt>
                <c:pt idx="48">
                  <c:v>1226</c:v>
                </c:pt>
                <c:pt idx="49">
                  <c:v>1694</c:v>
                </c:pt>
                <c:pt idx="50">
                  <c:v>662</c:v>
                </c:pt>
                <c:pt idx="51">
                  <c:v>3352</c:v>
                </c:pt>
                <c:pt idx="52">
                  <c:v>630</c:v>
                </c:pt>
                <c:pt idx="53">
                  <c:v>389</c:v>
                </c:pt>
                <c:pt idx="54">
                  <c:v>1426</c:v>
                </c:pt>
                <c:pt idx="55">
                  <c:v>3675</c:v>
                </c:pt>
                <c:pt idx="56">
                  <c:v>2480</c:v>
                </c:pt>
                <c:pt idx="57">
                  <c:v>820</c:v>
                </c:pt>
                <c:pt idx="58">
                  <c:v>4319</c:v>
                </c:pt>
                <c:pt idx="59">
                  <c:v>134</c:v>
                </c:pt>
                <c:pt idx="60">
                  <c:v>1838</c:v>
                </c:pt>
                <c:pt idx="61">
                  <c:v>1054</c:v>
                </c:pt>
                <c:pt idx="62">
                  <c:v>506</c:v>
                </c:pt>
                <c:pt idx="63">
                  <c:v>1707</c:v>
                </c:pt>
                <c:pt idx="64">
                  <c:v>201</c:v>
                </c:pt>
                <c:pt idx="65">
                  <c:v>3591</c:v>
                </c:pt>
                <c:pt idx="66">
                  <c:v>1305</c:v>
                </c:pt>
                <c:pt idx="67">
                  <c:v>2769</c:v>
                </c:pt>
                <c:pt idx="68">
                  <c:v>581</c:v>
                </c:pt>
                <c:pt idx="69">
                  <c:v>1855</c:v>
                </c:pt>
                <c:pt idx="70">
                  <c:v>3970</c:v>
                </c:pt>
                <c:pt idx="71">
                  <c:v>1496</c:v>
                </c:pt>
                <c:pt idx="72">
                  <c:v>916</c:v>
                </c:pt>
                <c:pt idx="73">
                  <c:v>3214</c:v>
                </c:pt>
                <c:pt idx="74">
                  <c:v>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5-4F21-8584-ACA56044A155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2.2800000000000001E-2</c:v>
                </c:pt>
                <c:pt idx="1">
                  <c:v>0.02</c:v>
                </c:pt>
                <c:pt idx="2">
                  <c:v>2.58E-2</c:v>
                </c:pt>
                <c:pt idx="3">
                  <c:v>2.96999999999999E-2</c:v>
                </c:pt>
                <c:pt idx="4">
                  <c:v>2.8299999999999902E-2</c:v>
                </c:pt>
                <c:pt idx="5">
                  <c:v>2.5599999999999901E-2</c:v>
                </c:pt>
                <c:pt idx="6">
                  <c:v>2.04999999999999E-2</c:v>
                </c:pt>
                <c:pt idx="7">
                  <c:v>1.7499999999999901E-2</c:v>
                </c:pt>
                <c:pt idx="8">
                  <c:v>1.55999999999999E-2</c:v>
                </c:pt>
                <c:pt idx="9">
                  <c:v>1.65999999999999E-2</c:v>
                </c:pt>
                <c:pt idx="10">
                  <c:v>1.47E-2</c:v>
                </c:pt>
                <c:pt idx="11">
                  <c:v>1.67E-2</c:v>
                </c:pt>
                <c:pt idx="12">
                  <c:v>1.53999999999999E-2</c:v>
                </c:pt>
                <c:pt idx="13">
                  <c:v>2.41E-2</c:v>
                </c:pt>
                <c:pt idx="14">
                  <c:v>1.0800000000000001E-2</c:v>
                </c:pt>
                <c:pt idx="15">
                  <c:v>1.77E-2</c:v>
                </c:pt>
                <c:pt idx="16">
                  <c:v>2.7199999999999998E-2</c:v>
                </c:pt>
                <c:pt idx="17">
                  <c:v>1.2699999999999999E-2</c:v>
                </c:pt>
                <c:pt idx="18">
                  <c:v>1.67E-2</c:v>
                </c:pt>
                <c:pt idx="19">
                  <c:v>2.2700000000000001E-2</c:v>
                </c:pt>
                <c:pt idx="20">
                  <c:v>9.7000000000000402E-3</c:v>
                </c:pt>
                <c:pt idx="21">
                  <c:v>1.64999999999999E-2</c:v>
                </c:pt>
                <c:pt idx="22">
                  <c:v>2.0299999999999901E-2</c:v>
                </c:pt>
                <c:pt idx="23">
                  <c:v>2.0899999999999998E-2</c:v>
                </c:pt>
                <c:pt idx="24">
                  <c:v>2.3199999999999998E-2</c:v>
                </c:pt>
                <c:pt idx="25">
                  <c:v>1.9E-2</c:v>
                </c:pt>
                <c:pt idx="26">
                  <c:v>2.85999999999999E-2</c:v>
                </c:pt>
                <c:pt idx="27">
                  <c:v>2.18E-2</c:v>
                </c:pt>
                <c:pt idx="28">
                  <c:v>2.5899999999999999E-2</c:v>
                </c:pt>
                <c:pt idx="29">
                  <c:v>1.24999999999999E-2</c:v>
                </c:pt>
                <c:pt idx="30">
                  <c:v>2.4299999999999902E-2</c:v>
                </c:pt>
                <c:pt idx="31">
                  <c:v>2.6499999999999899E-2</c:v>
                </c:pt>
                <c:pt idx="32">
                  <c:v>1.7199999999999899E-2</c:v>
                </c:pt>
                <c:pt idx="33">
                  <c:v>1.7399999999999902E-2</c:v>
                </c:pt>
                <c:pt idx="34">
                  <c:v>1.9E-2</c:v>
                </c:pt>
                <c:pt idx="35">
                  <c:v>1.21E-2</c:v>
                </c:pt>
                <c:pt idx="36">
                  <c:v>2.3800000000000002E-2</c:v>
                </c:pt>
                <c:pt idx="37">
                  <c:v>2.0899999999999998E-2</c:v>
                </c:pt>
                <c:pt idx="38">
                  <c:v>2.4199999999999999E-2</c:v>
                </c:pt>
                <c:pt idx="39">
                  <c:v>8.9999999999999993E-3</c:v>
                </c:pt>
                <c:pt idx="40">
                  <c:v>2.0199999999999899E-2</c:v>
                </c:pt>
                <c:pt idx="41">
                  <c:v>0.02</c:v>
                </c:pt>
                <c:pt idx="42">
                  <c:v>2.1899999999999999E-2</c:v>
                </c:pt>
                <c:pt idx="43">
                  <c:v>1.8599999999999901E-2</c:v>
                </c:pt>
                <c:pt idx="44">
                  <c:v>2.7199999999999998E-2</c:v>
                </c:pt>
                <c:pt idx="45">
                  <c:v>1.37E-2</c:v>
                </c:pt>
                <c:pt idx="46">
                  <c:v>2.29E-2</c:v>
                </c:pt>
                <c:pt idx="47">
                  <c:v>2.29E-2</c:v>
                </c:pt>
                <c:pt idx="48">
                  <c:v>1.61E-2</c:v>
                </c:pt>
                <c:pt idx="49">
                  <c:v>1.9499999999999899E-2</c:v>
                </c:pt>
                <c:pt idx="50">
                  <c:v>1.6899999999999998E-2</c:v>
                </c:pt>
                <c:pt idx="51">
                  <c:v>2.4399999999999901E-2</c:v>
                </c:pt>
                <c:pt idx="52">
                  <c:v>1.9699999999999999E-2</c:v>
                </c:pt>
                <c:pt idx="53">
                  <c:v>1.64999999999999E-2</c:v>
                </c:pt>
                <c:pt idx="54">
                  <c:v>1.37E-2</c:v>
                </c:pt>
                <c:pt idx="55">
                  <c:v>3.1499999999999903E-2</c:v>
                </c:pt>
                <c:pt idx="56">
                  <c:v>1.77E-2</c:v>
                </c:pt>
                <c:pt idx="57">
                  <c:v>0.03</c:v>
                </c:pt>
                <c:pt idx="58">
                  <c:v>1.0800000000000001E-2</c:v>
                </c:pt>
                <c:pt idx="59">
                  <c:v>2.96999999999999E-2</c:v>
                </c:pt>
                <c:pt idx="60">
                  <c:v>2.5299999999999899E-2</c:v>
                </c:pt>
                <c:pt idx="61">
                  <c:v>1.77E-2</c:v>
                </c:pt>
                <c:pt idx="62">
                  <c:v>2.85999999999999E-2</c:v>
                </c:pt>
                <c:pt idx="63">
                  <c:v>3.1099999999999999E-2</c:v>
                </c:pt>
                <c:pt idx="64">
                  <c:v>2.8000000000000001E-2</c:v>
                </c:pt>
                <c:pt idx="65">
                  <c:v>2.5499999999999901E-2</c:v>
                </c:pt>
                <c:pt idx="66">
                  <c:v>1.8100000000000002E-2</c:v>
                </c:pt>
                <c:pt idx="67">
                  <c:v>1.5800000000000002E-2</c:v>
                </c:pt>
                <c:pt idx="68">
                  <c:v>1.5800000000000002E-2</c:v>
                </c:pt>
                <c:pt idx="69">
                  <c:v>1.8599999999999901E-2</c:v>
                </c:pt>
                <c:pt idx="70">
                  <c:v>2.0199999999999899E-2</c:v>
                </c:pt>
                <c:pt idx="71">
                  <c:v>1.29E-2</c:v>
                </c:pt>
                <c:pt idx="72">
                  <c:v>1.9800000000000002E-2</c:v>
                </c:pt>
                <c:pt idx="73">
                  <c:v>2.1899999999999999E-2</c:v>
                </c:pt>
                <c:pt idx="74">
                  <c:v>1.5900000000000001E-2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701</c:v>
                </c:pt>
                <c:pt idx="1">
                  <c:v>667</c:v>
                </c:pt>
                <c:pt idx="2">
                  <c:v>777</c:v>
                </c:pt>
                <c:pt idx="3">
                  <c:v>866</c:v>
                </c:pt>
                <c:pt idx="4">
                  <c:v>844</c:v>
                </c:pt>
                <c:pt idx="5">
                  <c:v>722</c:v>
                </c:pt>
                <c:pt idx="6">
                  <c:v>596</c:v>
                </c:pt>
                <c:pt idx="7">
                  <c:v>543</c:v>
                </c:pt>
                <c:pt idx="8">
                  <c:v>502</c:v>
                </c:pt>
                <c:pt idx="9">
                  <c:v>519</c:v>
                </c:pt>
                <c:pt idx="10">
                  <c:v>503</c:v>
                </c:pt>
                <c:pt idx="11">
                  <c:v>540</c:v>
                </c:pt>
                <c:pt idx="12">
                  <c:v>526</c:v>
                </c:pt>
                <c:pt idx="13">
                  <c:v>682</c:v>
                </c:pt>
                <c:pt idx="14">
                  <c:v>388</c:v>
                </c:pt>
                <c:pt idx="15">
                  <c:v>523</c:v>
                </c:pt>
                <c:pt idx="16">
                  <c:v>806</c:v>
                </c:pt>
                <c:pt idx="17">
                  <c:v>423</c:v>
                </c:pt>
                <c:pt idx="18">
                  <c:v>555</c:v>
                </c:pt>
                <c:pt idx="19">
                  <c:v>689</c:v>
                </c:pt>
                <c:pt idx="20">
                  <c:v>361</c:v>
                </c:pt>
                <c:pt idx="21">
                  <c:v>506</c:v>
                </c:pt>
                <c:pt idx="22">
                  <c:v>659</c:v>
                </c:pt>
                <c:pt idx="23">
                  <c:v>603</c:v>
                </c:pt>
                <c:pt idx="24">
                  <c:v>731</c:v>
                </c:pt>
                <c:pt idx="25">
                  <c:v>599</c:v>
                </c:pt>
                <c:pt idx="26">
                  <c:v>868</c:v>
                </c:pt>
                <c:pt idx="27">
                  <c:v>669</c:v>
                </c:pt>
                <c:pt idx="28">
                  <c:v>773</c:v>
                </c:pt>
                <c:pt idx="29">
                  <c:v>430</c:v>
                </c:pt>
                <c:pt idx="30">
                  <c:v>730</c:v>
                </c:pt>
                <c:pt idx="31">
                  <c:v>822</c:v>
                </c:pt>
                <c:pt idx="32">
                  <c:v>553</c:v>
                </c:pt>
                <c:pt idx="33">
                  <c:v>533</c:v>
                </c:pt>
                <c:pt idx="34">
                  <c:v>590</c:v>
                </c:pt>
                <c:pt idx="35">
                  <c:v>429</c:v>
                </c:pt>
                <c:pt idx="36">
                  <c:v>707</c:v>
                </c:pt>
                <c:pt idx="37">
                  <c:v>644</c:v>
                </c:pt>
                <c:pt idx="38">
                  <c:v>736</c:v>
                </c:pt>
                <c:pt idx="39">
                  <c:v>353</c:v>
                </c:pt>
                <c:pt idx="40">
                  <c:v>625</c:v>
                </c:pt>
                <c:pt idx="41">
                  <c:v>642</c:v>
                </c:pt>
                <c:pt idx="42">
                  <c:v>682</c:v>
                </c:pt>
                <c:pt idx="43">
                  <c:v>607</c:v>
                </c:pt>
                <c:pt idx="44">
                  <c:v>799</c:v>
                </c:pt>
                <c:pt idx="45">
                  <c:v>477</c:v>
                </c:pt>
                <c:pt idx="46">
                  <c:v>713</c:v>
                </c:pt>
                <c:pt idx="47">
                  <c:v>706</c:v>
                </c:pt>
                <c:pt idx="48">
                  <c:v>553</c:v>
                </c:pt>
                <c:pt idx="49">
                  <c:v>638</c:v>
                </c:pt>
                <c:pt idx="50">
                  <c:v>539</c:v>
                </c:pt>
                <c:pt idx="51">
                  <c:v>777</c:v>
                </c:pt>
                <c:pt idx="52">
                  <c:v>623</c:v>
                </c:pt>
                <c:pt idx="53">
                  <c:v>520</c:v>
                </c:pt>
                <c:pt idx="54">
                  <c:v>487</c:v>
                </c:pt>
                <c:pt idx="55">
                  <c:v>949</c:v>
                </c:pt>
                <c:pt idx="56">
                  <c:v>577</c:v>
                </c:pt>
                <c:pt idx="57">
                  <c:v>928</c:v>
                </c:pt>
                <c:pt idx="58">
                  <c:v>399</c:v>
                </c:pt>
                <c:pt idx="59">
                  <c:v>959</c:v>
                </c:pt>
                <c:pt idx="60">
                  <c:v>744</c:v>
                </c:pt>
                <c:pt idx="61">
                  <c:v>612</c:v>
                </c:pt>
                <c:pt idx="62">
                  <c:v>854</c:v>
                </c:pt>
                <c:pt idx="63">
                  <c:v>903</c:v>
                </c:pt>
                <c:pt idx="64">
                  <c:v>801</c:v>
                </c:pt>
                <c:pt idx="65">
                  <c:v>744</c:v>
                </c:pt>
                <c:pt idx="66">
                  <c:v>561</c:v>
                </c:pt>
                <c:pt idx="67">
                  <c:v>497</c:v>
                </c:pt>
                <c:pt idx="68">
                  <c:v>506</c:v>
                </c:pt>
                <c:pt idx="69">
                  <c:v>566</c:v>
                </c:pt>
                <c:pt idx="70">
                  <c:v>623</c:v>
                </c:pt>
                <c:pt idx="71">
                  <c:v>426</c:v>
                </c:pt>
                <c:pt idx="72">
                  <c:v>612</c:v>
                </c:pt>
                <c:pt idx="73">
                  <c:v>651</c:v>
                </c:pt>
                <c:pt idx="74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5-4F21-8584-ACA56044A155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2.96999999999999E-2</c:v>
                </c:pt>
                <c:pt idx="1">
                  <c:v>1.64999999999999E-2</c:v>
                </c:pt>
                <c:pt idx="2">
                  <c:v>2.5899999999999999E-2</c:v>
                </c:pt>
                <c:pt idx="3">
                  <c:v>2.04999999999999E-2</c:v>
                </c:pt>
                <c:pt idx="4">
                  <c:v>1.9E-2</c:v>
                </c:pt>
                <c:pt idx="5">
                  <c:v>2.1899999999999999E-2</c:v>
                </c:pt>
                <c:pt idx="6">
                  <c:v>8.9999999999999993E-3</c:v>
                </c:pt>
                <c:pt idx="7">
                  <c:v>1.8599999999999901E-2</c:v>
                </c:pt>
                <c:pt idx="8">
                  <c:v>1.0800000000000001E-2</c:v>
                </c:pt>
                <c:pt idx="9">
                  <c:v>1.2699999999999999E-2</c:v>
                </c:pt>
                <c:pt idx="10">
                  <c:v>9.7000000000000402E-3</c:v>
                </c:pt>
                <c:pt idx="11">
                  <c:v>2.8299999999999902E-2</c:v>
                </c:pt>
                <c:pt idx="12">
                  <c:v>2.5599999999999901E-2</c:v>
                </c:pt>
                <c:pt idx="13">
                  <c:v>1.8100000000000002E-2</c:v>
                </c:pt>
                <c:pt idx="14">
                  <c:v>2.7199999999999998E-2</c:v>
                </c:pt>
                <c:pt idx="15">
                  <c:v>1.5800000000000002E-2</c:v>
                </c:pt>
                <c:pt idx="16">
                  <c:v>1.77E-2</c:v>
                </c:pt>
                <c:pt idx="17">
                  <c:v>3.1099999999999999E-2</c:v>
                </c:pt>
                <c:pt idx="18">
                  <c:v>2.8000000000000001E-2</c:v>
                </c:pt>
                <c:pt idx="19">
                  <c:v>2.41E-2</c:v>
                </c:pt>
                <c:pt idx="20">
                  <c:v>1.5900000000000001E-2</c:v>
                </c:pt>
                <c:pt idx="21">
                  <c:v>3.1499999999999903E-2</c:v>
                </c:pt>
                <c:pt idx="22">
                  <c:v>1.37E-2</c:v>
                </c:pt>
                <c:pt idx="23">
                  <c:v>1.29E-2</c:v>
                </c:pt>
                <c:pt idx="24">
                  <c:v>1.65999999999999E-2</c:v>
                </c:pt>
                <c:pt idx="25">
                  <c:v>2.85999999999999E-2</c:v>
                </c:pt>
                <c:pt idx="26">
                  <c:v>2.0899999999999998E-2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866</c:v>
                </c:pt>
                <c:pt idx="1">
                  <c:v>506</c:v>
                </c:pt>
                <c:pt idx="2">
                  <c:v>773</c:v>
                </c:pt>
                <c:pt idx="3">
                  <c:v>596</c:v>
                </c:pt>
                <c:pt idx="4">
                  <c:v>590</c:v>
                </c:pt>
                <c:pt idx="5">
                  <c:v>651</c:v>
                </c:pt>
                <c:pt idx="6">
                  <c:v>353</c:v>
                </c:pt>
                <c:pt idx="7">
                  <c:v>566</c:v>
                </c:pt>
                <c:pt idx="8">
                  <c:v>388</c:v>
                </c:pt>
                <c:pt idx="9">
                  <c:v>423</c:v>
                </c:pt>
                <c:pt idx="10">
                  <c:v>361</c:v>
                </c:pt>
                <c:pt idx="11">
                  <c:v>844</c:v>
                </c:pt>
                <c:pt idx="12">
                  <c:v>722</c:v>
                </c:pt>
                <c:pt idx="13">
                  <c:v>561</c:v>
                </c:pt>
                <c:pt idx="14">
                  <c:v>799</c:v>
                </c:pt>
                <c:pt idx="15">
                  <c:v>497</c:v>
                </c:pt>
                <c:pt idx="16">
                  <c:v>523</c:v>
                </c:pt>
                <c:pt idx="17">
                  <c:v>903</c:v>
                </c:pt>
                <c:pt idx="18">
                  <c:v>801</c:v>
                </c:pt>
                <c:pt idx="19">
                  <c:v>682</c:v>
                </c:pt>
                <c:pt idx="20">
                  <c:v>498</c:v>
                </c:pt>
                <c:pt idx="21">
                  <c:v>949</c:v>
                </c:pt>
                <c:pt idx="22">
                  <c:v>477</c:v>
                </c:pt>
                <c:pt idx="23">
                  <c:v>426</c:v>
                </c:pt>
                <c:pt idx="24">
                  <c:v>519</c:v>
                </c:pt>
                <c:pt idx="25">
                  <c:v>854</c:v>
                </c:pt>
                <c:pt idx="26">
                  <c:v>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5-4F21-8584-ACA56044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92569-F8D1-40D3-95D4-A49C7D83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5"/>
  <sheetViews>
    <sheetView tabSelected="1" workbookViewId="0">
      <selection activeCell="D11" sqref="D1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8.4938911466846095E-2</v>
      </c>
      <c r="B4">
        <v>0</v>
      </c>
      <c r="C4">
        <v>0</v>
      </c>
      <c r="D4">
        <v>7.1999999999999799E-3</v>
      </c>
      <c r="E4">
        <v>0.99280000000000002</v>
      </c>
      <c r="F4">
        <v>339</v>
      </c>
      <c r="G4">
        <v>16</v>
      </c>
      <c r="H4" t="s">
        <v>9</v>
      </c>
    </row>
    <row r="5" spans="1:8" x14ac:dyDescent="0.3">
      <c r="A5">
        <v>0.12981613415947901</v>
      </c>
      <c r="B5">
        <v>0</v>
      </c>
      <c r="C5">
        <v>0</v>
      </c>
      <c r="D5">
        <v>4.99E-2</v>
      </c>
      <c r="E5">
        <v>0.95009999999999994</v>
      </c>
      <c r="F5">
        <v>1879</v>
      </c>
      <c r="G5">
        <v>97</v>
      </c>
      <c r="H5" t="s">
        <v>10</v>
      </c>
    </row>
    <row r="6" spans="1:8" x14ac:dyDescent="0.3">
      <c r="A6">
        <v>4.3655932222380199E-2</v>
      </c>
      <c r="B6">
        <v>0</v>
      </c>
      <c r="C6">
        <v>0</v>
      </c>
      <c r="D6">
        <v>1.10999999999999E-2</v>
      </c>
      <c r="E6">
        <v>0.9889</v>
      </c>
      <c r="F6">
        <v>447</v>
      </c>
      <c r="G6">
        <v>23</v>
      </c>
      <c r="H6" t="s">
        <v>11</v>
      </c>
    </row>
    <row r="7" spans="1:8" x14ac:dyDescent="0.3">
      <c r="A7">
        <v>6.19096629206305E-2</v>
      </c>
      <c r="B7">
        <v>0</v>
      </c>
      <c r="C7">
        <v>0</v>
      </c>
      <c r="D7">
        <v>3.0699999999999901E-2</v>
      </c>
      <c r="E7">
        <v>0.96930000000000005</v>
      </c>
      <c r="F7">
        <v>962</v>
      </c>
      <c r="G7">
        <v>56</v>
      </c>
      <c r="H7" t="s">
        <v>12</v>
      </c>
    </row>
    <row r="8" spans="1:8" x14ac:dyDescent="0.3">
      <c r="A8">
        <v>0.179212771849174</v>
      </c>
      <c r="B8">
        <v>0</v>
      </c>
      <c r="C8">
        <v>0</v>
      </c>
      <c r="D8">
        <v>5.1699999999999899E-2</v>
      </c>
      <c r="E8">
        <v>0.94830000000000003</v>
      </c>
      <c r="F8">
        <v>2179</v>
      </c>
      <c r="G8">
        <v>101</v>
      </c>
      <c r="H8" t="s">
        <v>13</v>
      </c>
    </row>
    <row r="9" spans="1:8" x14ac:dyDescent="0.3">
      <c r="A9">
        <v>0.11478209648995</v>
      </c>
      <c r="B9">
        <v>0</v>
      </c>
      <c r="C9">
        <v>0</v>
      </c>
      <c r="D9">
        <v>4.4999999999999998E-2</v>
      </c>
      <c r="E9">
        <v>0.95499999999999996</v>
      </c>
      <c r="F9">
        <v>1666</v>
      </c>
      <c r="G9">
        <v>81</v>
      </c>
      <c r="H9" t="s">
        <v>14</v>
      </c>
    </row>
    <row r="10" spans="1:8" x14ac:dyDescent="0.3">
      <c r="A10" s="1" t="s">
        <v>231</v>
      </c>
      <c r="B10">
        <v>0</v>
      </c>
      <c r="C10">
        <v>0</v>
      </c>
      <c r="D10" s="1">
        <v>4.0000000000000002E-4</v>
      </c>
      <c r="E10">
        <v>0.99960000000000004</v>
      </c>
      <c r="F10">
        <v>21</v>
      </c>
      <c r="G10">
        <v>2</v>
      </c>
      <c r="H10" t="s">
        <v>15</v>
      </c>
    </row>
    <row r="11" spans="1:8" x14ac:dyDescent="0.3">
      <c r="A11">
        <v>3.7078890882578E-2</v>
      </c>
      <c r="B11">
        <v>0</v>
      </c>
      <c r="C11">
        <v>0</v>
      </c>
      <c r="D11">
        <v>1.29E-2</v>
      </c>
      <c r="E11">
        <v>0.98709999999999998</v>
      </c>
      <c r="F11">
        <v>494</v>
      </c>
      <c r="G11">
        <v>25</v>
      </c>
      <c r="H11" t="s">
        <v>16</v>
      </c>
    </row>
    <row r="12" spans="1:8" x14ac:dyDescent="0.3">
      <c r="A12">
        <v>8.0616375536417303E-2</v>
      </c>
      <c r="B12">
        <v>0</v>
      </c>
      <c r="C12">
        <v>0</v>
      </c>
      <c r="D12">
        <v>4.8799999999999899E-2</v>
      </c>
      <c r="E12">
        <v>0.95120000000000005</v>
      </c>
      <c r="F12">
        <v>1854</v>
      </c>
      <c r="G12">
        <v>85</v>
      </c>
      <c r="H12" t="s">
        <v>17</v>
      </c>
    </row>
    <row r="13" spans="1:8" x14ac:dyDescent="0.3">
      <c r="A13">
        <v>3.4705937904663503E-2</v>
      </c>
      <c r="B13">
        <v>0</v>
      </c>
      <c r="C13">
        <v>0</v>
      </c>
      <c r="D13">
        <v>1.8700000000000001E-2</v>
      </c>
      <c r="E13">
        <v>0.98129999999999995</v>
      </c>
      <c r="F13">
        <v>626</v>
      </c>
      <c r="G13">
        <v>36</v>
      </c>
      <c r="H13" t="s">
        <v>18</v>
      </c>
    </row>
    <row r="14" spans="1:8" x14ac:dyDescent="0.3">
      <c r="A14">
        <v>0.128279517054048</v>
      </c>
      <c r="B14">
        <v>0</v>
      </c>
      <c r="C14">
        <v>0</v>
      </c>
      <c r="D14">
        <v>3.6699999999999899E-2</v>
      </c>
      <c r="E14">
        <v>0.96330000000000005</v>
      </c>
      <c r="F14">
        <v>1152</v>
      </c>
      <c r="G14">
        <v>61</v>
      </c>
      <c r="H14" t="s">
        <v>19</v>
      </c>
    </row>
    <row r="15" spans="1:8" x14ac:dyDescent="0.3">
      <c r="A15">
        <v>0.20272301356224601</v>
      </c>
      <c r="B15">
        <v>0</v>
      </c>
      <c r="C15">
        <v>0</v>
      </c>
      <c r="D15">
        <v>2.7599999999999899E-2</v>
      </c>
      <c r="E15">
        <v>0.97240000000000004</v>
      </c>
      <c r="F15">
        <v>850</v>
      </c>
      <c r="G15">
        <v>49</v>
      </c>
      <c r="H15" t="s">
        <v>20</v>
      </c>
    </row>
    <row r="16" spans="1:8" x14ac:dyDescent="0.3">
      <c r="A16">
        <v>3.1604692444485702E-2</v>
      </c>
      <c r="B16">
        <v>0</v>
      </c>
      <c r="C16">
        <v>0</v>
      </c>
      <c r="D16">
        <v>1.2800000000000001E-2</v>
      </c>
      <c r="E16">
        <v>0.98719999999999997</v>
      </c>
      <c r="F16">
        <v>472</v>
      </c>
      <c r="G16">
        <v>26</v>
      </c>
      <c r="H16" t="s">
        <v>21</v>
      </c>
    </row>
    <row r="17" spans="1:8" x14ac:dyDescent="0.3">
      <c r="A17">
        <v>0.15212589375893101</v>
      </c>
      <c r="B17">
        <v>0</v>
      </c>
      <c r="C17">
        <v>0</v>
      </c>
      <c r="D17">
        <v>3.5000000000000003E-2</v>
      </c>
      <c r="E17">
        <v>0.96499999999999997</v>
      </c>
      <c r="F17">
        <v>1142</v>
      </c>
      <c r="G17">
        <v>64</v>
      </c>
      <c r="H17" t="s">
        <v>22</v>
      </c>
    </row>
    <row r="18" spans="1:8" x14ac:dyDescent="0.3">
      <c r="A18">
        <v>0.11336392695306401</v>
      </c>
      <c r="B18">
        <v>0</v>
      </c>
      <c r="C18">
        <v>0</v>
      </c>
      <c r="D18">
        <v>4.0399999999999901E-2</v>
      </c>
      <c r="E18">
        <v>0.95960000000000001</v>
      </c>
      <c r="F18">
        <v>1333</v>
      </c>
      <c r="G18">
        <v>74</v>
      </c>
      <c r="H18" t="s">
        <v>23</v>
      </c>
    </row>
    <row r="19" spans="1:8" x14ac:dyDescent="0.3">
      <c r="A19">
        <v>7.9799247377745006E-2</v>
      </c>
      <c r="B19">
        <v>0</v>
      </c>
      <c r="C19">
        <v>0</v>
      </c>
      <c r="D19">
        <v>1.6799999999999999E-2</v>
      </c>
      <c r="E19">
        <v>0.98319999999999996</v>
      </c>
      <c r="F19">
        <v>584</v>
      </c>
      <c r="G19">
        <v>31</v>
      </c>
      <c r="H19" t="s">
        <v>24</v>
      </c>
    </row>
    <row r="20" spans="1:8" x14ac:dyDescent="0.3">
      <c r="A20">
        <v>0.106018577060547</v>
      </c>
      <c r="B20">
        <v>0</v>
      </c>
      <c r="C20">
        <v>0</v>
      </c>
      <c r="D20">
        <v>2.96999999999999E-2</v>
      </c>
      <c r="E20">
        <v>0.97030000000000005</v>
      </c>
      <c r="F20">
        <v>959</v>
      </c>
      <c r="G20">
        <v>46</v>
      </c>
      <c r="H20" t="s">
        <v>25</v>
      </c>
    </row>
    <row r="21" spans="1:8" x14ac:dyDescent="0.3">
      <c r="A21">
        <v>9.8112201860267895E-2</v>
      </c>
      <c r="B21">
        <v>0</v>
      </c>
      <c r="C21">
        <v>0</v>
      </c>
      <c r="D21">
        <v>8.9999999999999993E-3</v>
      </c>
      <c r="E21">
        <v>0.99099999999999999</v>
      </c>
      <c r="F21">
        <v>408</v>
      </c>
      <c r="G21">
        <v>20</v>
      </c>
      <c r="H21" t="s">
        <v>26</v>
      </c>
    </row>
    <row r="22" spans="1:8" x14ac:dyDescent="0.3">
      <c r="A22">
        <v>0.102189039118108</v>
      </c>
      <c r="B22">
        <v>0</v>
      </c>
      <c r="C22">
        <v>0</v>
      </c>
      <c r="D22">
        <v>4.5799999999999903E-2</v>
      </c>
      <c r="E22">
        <v>0.95420000000000005</v>
      </c>
      <c r="F22">
        <v>1810</v>
      </c>
      <c r="G22">
        <v>84</v>
      </c>
      <c r="H22" t="s">
        <v>27</v>
      </c>
    </row>
    <row r="23" spans="1:8" x14ac:dyDescent="0.3">
      <c r="A23">
        <v>0.10080048147336</v>
      </c>
      <c r="B23">
        <v>0</v>
      </c>
      <c r="C23">
        <v>0</v>
      </c>
      <c r="D23">
        <v>2.05999999999999E-2</v>
      </c>
      <c r="E23">
        <v>0.97940000000000005</v>
      </c>
      <c r="F23">
        <v>659</v>
      </c>
      <c r="G23">
        <v>31</v>
      </c>
      <c r="H23" t="s">
        <v>28</v>
      </c>
    </row>
    <row r="24" spans="1:8" x14ac:dyDescent="0.3">
      <c r="A24">
        <v>0.13054442664173799</v>
      </c>
      <c r="B24">
        <v>0</v>
      </c>
      <c r="C24">
        <v>0</v>
      </c>
      <c r="D24">
        <v>4.2900000000000001E-2</v>
      </c>
      <c r="E24">
        <v>0.95709999999999995</v>
      </c>
      <c r="F24">
        <v>1563</v>
      </c>
      <c r="G24">
        <v>86</v>
      </c>
      <c r="H24" t="s">
        <v>29</v>
      </c>
    </row>
    <row r="25" spans="1:8" x14ac:dyDescent="0.3">
      <c r="A25">
        <v>9.2726839098580302E-2</v>
      </c>
      <c r="B25">
        <v>0</v>
      </c>
      <c r="C25">
        <v>0</v>
      </c>
      <c r="D25">
        <v>5.6000000000000398E-3</v>
      </c>
      <c r="E25">
        <v>0.99439999999999995</v>
      </c>
      <c r="F25">
        <v>266</v>
      </c>
      <c r="G25">
        <v>15</v>
      </c>
      <c r="H25" t="s">
        <v>30</v>
      </c>
    </row>
    <row r="26" spans="1:8" x14ac:dyDescent="0.3">
      <c r="A26">
        <v>7.9464713028751702E-2</v>
      </c>
      <c r="B26">
        <v>0</v>
      </c>
      <c r="C26">
        <v>0</v>
      </c>
      <c r="D26">
        <v>2.9000000000000102E-3</v>
      </c>
      <c r="E26">
        <v>0.99709999999999999</v>
      </c>
      <c r="F26">
        <v>177</v>
      </c>
      <c r="G26">
        <v>9</v>
      </c>
      <c r="H26" t="s">
        <v>31</v>
      </c>
    </row>
    <row r="27" spans="1:8" x14ac:dyDescent="0.3">
      <c r="A27">
        <v>6.8683583327065797E-2</v>
      </c>
      <c r="B27">
        <v>0</v>
      </c>
      <c r="C27">
        <v>0</v>
      </c>
      <c r="D27">
        <v>3.7000000000000301E-3</v>
      </c>
      <c r="E27">
        <v>0.99629999999999996</v>
      </c>
      <c r="F27">
        <v>225</v>
      </c>
      <c r="G27">
        <v>12</v>
      </c>
      <c r="H27" t="s">
        <v>32</v>
      </c>
    </row>
    <row r="28" spans="1:8" x14ac:dyDescent="0.3">
      <c r="A28">
        <v>4.2720356495168997E-2</v>
      </c>
      <c r="B28">
        <v>0</v>
      </c>
      <c r="C28">
        <v>0</v>
      </c>
      <c r="D28">
        <v>1.1900000000000001E-2</v>
      </c>
      <c r="E28">
        <v>0.98809999999999998</v>
      </c>
      <c r="F28">
        <v>464</v>
      </c>
      <c r="G28">
        <v>25</v>
      </c>
      <c r="H28" t="s">
        <v>33</v>
      </c>
    </row>
    <row r="29" spans="1:8" x14ac:dyDescent="0.3">
      <c r="A29">
        <v>0.15749204880680201</v>
      </c>
      <c r="B29">
        <v>0</v>
      </c>
      <c r="C29">
        <v>0</v>
      </c>
      <c r="D29">
        <v>3.1899999999999998E-2</v>
      </c>
      <c r="E29">
        <v>0.96809999999999996</v>
      </c>
      <c r="F29">
        <v>1007</v>
      </c>
      <c r="G29">
        <v>52</v>
      </c>
      <c r="H29" t="s">
        <v>34</v>
      </c>
    </row>
    <row r="30" spans="1:8" x14ac:dyDescent="0.3">
      <c r="A30">
        <v>0.14657326382275099</v>
      </c>
      <c r="B30">
        <v>0</v>
      </c>
      <c r="C30">
        <v>0</v>
      </c>
      <c r="D30">
        <v>3.9300000000000002E-2</v>
      </c>
      <c r="E30">
        <v>0.9607</v>
      </c>
      <c r="F30">
        <v>1253</v>
      </c>
      <c r="G30">
        <v>67</v>
      </c>
      <c r="H30" t="s">
        <v>35</v>
      </c>
    </row>
    <row r="31" spans="1:8" x14ac:dyDescent="0.3">
      <c r="A31">
        <v>3.54446345652418E-2</v>
      </c>
      <c r="B31">
        <v>0</v>
      </c>
      <c r="C31">
        <v>0</v>
      </c>
      <c r="D31">
        <v>3.3999999999999499E-3</v>
      </c>
      <c r="E31">
        <v>0.99660000000000004</v>
      </c>
      <c r="F31">
        <v>202</v>
      </c>
      <c r="G31">
        <v>13</v>
      </c>
      <c r="H31" t="s">
        <v>36</v>
      </c>
    </row>
    <row r="32" spans="1:8" x14ac:dyDescent="0.3">
      <c r="A32" s="1" t="s">
        <v>231</v>
      </c>
      <c r="B32">
        <v>0</v>
      </c>
      <c r="C32">
        <v>0</v>
      </c>
      <c r="D32">
        <v>5.33E-2</v>
      </c>
      <c r="E32">
        <v>0.94669999999999999</v>
      </c>
      <c r="F32">
        <v>2383</v>
      </c>
      <c r="G32">
        <v>119</v>
      </c>
      <c r="H32" t="s">
        <v>37</v>
      </c>
    </row>
    <row r="33" spans="1:8" x14ac:dyDescent="0.3">
      <c r="A33">
        <v>5.62089735237669E-2</v>
      </c>
      <c r="B33">
        <v>0</v>
      </c>
      <c r="C33">
        <v>0</v>
      </c>
      <c r="D33">
        <v>1.0800000000000001E-2</v>
      </c>
      <c r="E33">
        <v>0.98919999999999997</v>
      </c>
      <c r="F33">
        <v>410</v>
      </c>
      <c r="G33">
        <v>23</v>
      </c>
      <c r="H33" t="s">
        <v>38</v>
      </c>
    </row>
    <row r="34" spans="1:8" x14ac:dyDescent="0.3">
      <c r="A34">
        <v>8.5952918692147107E-2</v>
      </c>
      <c r="B34">
        <v>0</v>
      </c>
      <c r="C34">
        <v>0</v>
      </c>
      <c r="D34">
        <v>1.5699999999999999E-2</v>
      </c>
      <c r="E34">
        <v>0.98429999999999995</v>
      </c>
      <c r="F34">
        <v>556</v>
      </c>
      <c r="G34">
        <v>28</v>
      </c>
      <c r="H34" t="s">
        <v>39</v>
      </c>
    </row>
    <row r="35" spans="1:8" x14ac:dyDescent="0.3">
      <c r="A35">
        <v>8.33046551495078E-2</v>
      </c>
      <c r="B35">
        <v>0</v>
      </c>
      <c r="C35">
        <v>0</v>
      </c>
      <c r="D35">
        <v>4.46999999999999E-2</v>
      </c>
      <c r="E35">
        <v>0.95530000000000004</v>
      </c>
      <c r="F35">
        <v>1588</v>
      </c>
      <c r="G35">
        <v>80</v>
      </c>
      <c r="H35" t="s">
        <v>40</v>
      </c>
    </row>
    <row r="36" spans="1:8" x14ac:dyDescent="0.3">
      <c r="A36">
        <v>7.9178998285711899E-2</v>
      </c>
      <c r="B36">
        <v>0</v>
      </c>
      <c r="C36">
        <v>0</v>
      </c>
      <c r="D36">
        <v>1.4E-2</v>
      </c>
      <c r="E36">
        <v>0.98599999999999999</v>
      </c>
      <c r="F36">
        <v>506</v>
      </c>
      <c r="G36">
        <v>28</v>
      </c>
      <c r="H36" t="s">
        <v>41</v>
      </c>
    </row>
    <row r="37" spans="1:8" x14ac:dyDescent="0.3">
      <c r="A37">
        <v>0.14463408504855599</v>
      </c>
      <c r="B37">
        <v>0</v>
      </c>
      <c r="C37">
        <v>0</v>
      </c>
      <c r="D37">
        <v>4.1399999999999902E-2</v>
      </c>
      <c r="E37">
        <v>0.95860000000000001</v>
      </c>
      <c r="F37">
        <v>1427</v>
      </c>
      <c r="G37">
        <v>76</v>
      </c>
      <c r="H37" t="s">
        <v>42</v>
      </c>
    </row>
    <row r="38" spans="1:8" x14ac:dyDescent="0.3">
      <c r="A38">
        <v>5.3698365263489999E-2</v>
      </c>
      <c r="B38">
        <v>0</v>
      </c>
      <c r="C38">
        <v>0</v>
      </c>
      <c r="D38">
        <v>1.8599999999999901E-2</v>
      </c>
      <c r="E38">
        <v>0.98140000000000005</v>
      </c>
      <c r="F38">
        <v>615</v>
      </c>
      <c r="G38">
        <v>32</v>
      </c>
      <c r="H38" t="s">
        <v>43</v>
      </c>
    </row>
    <row r="39" spans="1:8" x14ac:dyDescent="0.3">
      <c r="A39">
        <v>6.1151758546230901E-2</v>
      </c>
      <c r="B39">
        <v>0</v>
      </c>
      <c r="C39">
        <v>0</v>
      </c>
      <c r="D39">
        <v>6.4999999999999503E-3</v>
      </c>
      <c r="E39">
        <v>0.99350000000000005</v>
      </c>
      <c r="F39">
        <v>319</v>
      </c>
      <c r="G39">
        <v>15</v>
      </c>
      <c r="H39" t="s">
        <v>44</v>
      </c>
    </row>
    <row r="40" spans="1:8" x14ac:dyDescent="0.3">
      <c r="A40">
        <v>9.6310678368432906E-2</v>
      </c>
      <c r="B40">
        <v>0</v>
      </c>
      <c r="C40">
        <v>0</v>
      </c>
      <c r="D40">
        <v>2.2700000000000001E-2</v>
      </c>
      <c r="E40">
        <v>0.97729999999999995</v>
      </c>
      <c r="F40">
        <v>752</v>
      </c>
      <c r="G40">
        <v>39</v>
      </c>
      <c r="H40" t="s">
        <v>45</v>
      </c>
    </row>
    <row r="41" spans="1:8" x14ac:dyDescent="0.3">
      <c r="A41">
        <v>0.161037472649014</v>
      </c>
      <c r="B41">
        <v>0</v>
      </c>
      <c r="C41">
        <v>0</v>
      </c>
      <c r="D41">
        <v>5.1299999999999998E-2</v>
      </c>
      <c r="E41">
        <v>0.94869999999999999</v>
      </c>
      <c r="F41">
        <v>2049</v>
      </c>
      <c r="G41">
        <v>102</v>
      </c>
      <c r="H41" t="s">
        <v>46</v>
      </c>
    </row>
    <row r="42" spans="1:8" x14ac:dyDescent="0.3">
      <c r="A42">
        <v>0.113304703168793</v>
      </c>
      <c r="B42">
        <v>0</v>
      </c>
      <c r="C42">
        <v>0</v>
      </c>
      <c r="D42">
        <v>1.0999999999999799E-3</v>
      </c>
      <c r="E42">
        <v>0.99890000000000001</v>
      </c>
      <c r="F42">
        <v>117</v>
      </c>
      <c r="G42">
        <v>6</v>
      </c>
      <c r="H42" t="s">
        <v>47</v>
      </c>
    </row>
    <row r="43" spans="1:8" x14ac:dyDescent="0.3">
      <c r="A43">
        <v>0.13411786173327001</v>
      </c>
      <c r="B43">
        <v>0</v>
      </c>
      <c r="C43">
        <v>0</v>
      </c>
      <c r="D43">
        <v>2.3499999999999899E-2</v>
      </c>
      <c r="E43">
        <v>0.97650000000000003</v>
      </c>
      <c r="F43">
        <v>757</v>
      </c>
      <c r="G43">
        <v>41</v>
      </c>
      <c r="H43" t="s">
        <v>48</v>
      </c>
    </row>
    <row r="44" spans="1:8" x14ac:dyDescent="0.3">
      <c r="A44">
        <v>7.53390561649558E-2</v>
      </c>
      <c r="B44">
        <v>0</v>
      </c>
      <c r="C44">
        <v>0</v>
      </c>
      <c r="D44">
        <v>4.6799999999999897E-2</v>
      </c>
      <c r="E44">
        <v>0.95320000000000005</v>
      </c>
      <c r="F44">
        <v>1827</v>
      </c>
      <c r="G44">
        <v>86</v>
      </c>
      <c r="H44" t="s">
        <v>49</v>
      </c>
    </row>
    <row r="45" spans="1:8" x14ac:dyDescent="0.3">
      <c r="A45">
        <v>4.9888035034868099E-2</v>
      </c>
      <c r="B45">
        <v>0</v>
      </c>
      <c r="C45">
        <v>0</v>
      </c>
      <c r="D45">
        <v>2.01E-2</v>
      </c>
      <c r="E45">
        <v>0.97989999999999999</v>
      </c>
      <c r="F45">
        <v>630</v>
      </c>
      <c r="G45">
        <v>36</v>
      </c>
      <c r="H45" t="s">
        <v>50</v>
      </c>
    </row>
    <row r="46" spans="1:8" x14ac:dyDescent="0.3">
      <c r="A46">
        <v>0.24415669333293399</v>
      </c>
      <c r="B46">
        <v>1</v>
      </c>
      <c r="C46">
        <v>0</v>
      </c>
      <c r="D46">
        <v>2.2399999999999899E-2</v>
      </c>
      <c r="E46">
        <v>0.97760000000000002</v>
      </c>
      <c r="F46">
        <v>790</v>
      </c>
      <c r="G46">
        <v>33</v>
      </c>
      <c r="H46" t="s">
        <v>51</v>
      </c>
    </row>
    <row r="47" spans="1:8" x14ac:dyDescent="0.3">
      <c r="A47">
        <v>0.27308653621783402</v>
      </c>
      <c r="B47">
        <v>1</v>
      </c>
      <c r="C47">
        <v>0</v>
      </c>
      <c r="D47">
        <v>8.9000000000000103E-3</v>
      </c>
      <c r="E47">
        <v>0.99109999999999998</v>
      </c>
      <c r="F47">
        <v>420</v>
      </c>
      <c r="G47">
        <v>16</v>
      </c>
      <c r="H47" t="s">
        <v>52</v>
      </c>
    </row>
    <row r="48" spans="1:8" x14ac:dyDescent="0.3">
      <c r="A48">
        <v>7.8867014313933198E-2</v>
      </c>
      <c r="B48">
        <v>1</v>
      </c>
      <c r="C48">
        <v>0</v>
      </c>
      <c r="D48">
        <v>1.9199999999999901E-2</v>
      </c>
      <c r="E48">
        <v>0.98080000000000001</v>
      </c>
      <c r="F48">
        <v>673</v>
      </c>
      <c r="G48">
        <v>32</v>
      </c>
      <c r="H48" t="s">
        <v>53</v>
      </c>
    </row>
    <row r="49" spans="1:8" x14ac:dyDescent="0.3">
      <c r="A49">
        <v>0.155107332661999</v>
      </c>
      <c r="B49">
        <v>1</v>
      </c>
      <c r="C49">
        <v>0</v>
      </c>
      <c r="D49">
        <v>3.9E-2</v>
      </c>
      <c r="E49">
        <v>0.96099999999999997</v>
      </c>
      <c r="F49">
        <v>1314</v>
      </c>
      <c r="G49">
        <v>66</v>
      </c>
      <c r="H49" t="s">
        <v>54</v>
      </c>
    </row>
    <row r="50" spans="1:8" x14ac:dyDescent="0.3">
      <c r="A50" s="1" t="s">
        <v>231</v>
      </c>
      <c r="B50">
        <v>1</v>
      </c>
      <c r="C50">
        <v>0</v>
      </c>
      <c r="D50">
        <v>5.4999999999999398E-3</v>
      </c>
      <c r="E50">
        <v>0.99450000000000005</v>
      </c>
      <c r="F50">
        <v>278</v>
      </c>
      <c r="G50">
        <v>16</v>
      </c>
      <c r="H50" t="s">
        <v>55</v>
      </c>
    </row>
    <row r="51" spans="1:8" x14ac:dyDescent="0.3">
      <c r="A51">
        <v>0.28644337879201898</v>
      </c>
      <c r="B51">
        <v>1</v>
      </c>
      <c r="C51">
        <v>0</v>
      </c>
      <c r="D51">
        <v>4.6599999999999898E-2</v>
      </c>
      <c r="E51">
        <v>0.95340000000000003</v>
      </c>
      <c r="F51">
        <v>1831</v>
      </c>
      <c r="G51">
        <v>84</v>
      </c>
      <c r="H51" t="s">
        <v>56</v>
      </c>
    </row>
    <row r="52" spans="1:8" x14ac:dyDescent="0.3">
      <c r="A52">
        <v>0.18684855132414199</v>
      </c>
      <c r="B52">
        <v>1</v>
      </c>
      <c r="C52">
        <v>0</v>
      </c>
      <c r="D52">
        <v>2.7099999999999999E-2</v>
      </c>
      <c r="E52">
        <v>0.97289999999999999</v>
      </c>
      <c r="F52">
        <v>859</v>
      </c>
      <c r="G52">
        <v>42</v>
      </c>
      <c r="H52" t="s">
        <v>57</v>
      </c>
    </row>
    <row r="53" spans="1:8" x14ac:dyDescent="0.3">
      <c r="A53">
        <v>0.175885059278476</v>
      </c>
      <c r="B53">
        <v>1</v>
      </c>
      <c r="C53">
        <v>0</v>
      </c>
      <c r="D53">
        <v>1.2699999999999999E-2</v>
      </c>
      <c r="E53">
        <v>0.98729999999999996</v>
      </c>
      <c r="F53">
        <v>478</v>
      </c>
      <c r="G53">
        <v>23</v>
      </c>
      <c r="H53" t="s">
        <v>58</v>
      </c>
    </row>
    <row r="54" spans="1:8" x14ac:dyDescent="0.3">
      <c r="A54">
        <v>7.5411754869992395E-2</v>
      </c>
      <c r="B54">
        <v>1</v>
      </c>
      <c r="C54">
        <v>0</v>
      </c>
      <c r="D54">
        <v>3.7199999999999997E-2</v>
      </c>
      <c r="E54">
        <v>0.96279999999999999</v>
      </c>
      <c r="F54">
        <v>1269</v>
      </c>
      <c r="G54">
        <v>62</v>
      </c>
      <c r="H54" t="s">
        <v>59</v>
      </c>
    </row>
    <row r="55" spans="1:8" x14ac:dyDescent="0.3">
      <c r="A55">
        <v>0.24848419053466</v>
      </c>
      <c r="B55">
        <v>1</v>
      </c>
      <c r="C55">
        <v>0</v>
      </c>
      <c r="D55">
        <v>4.0899999999999999E-2</v>
      </c>
      <c r="E55">
        <v>0.95909999999999995</v>
      </c>
      <c r="F55">
        <v>1437</v>
      </c>
      <c r="G55">
        <v>69</v>
      </c>
      <c r="H55" t="s">
        <v>60</v>
      </c>
    </row>
    <row r="56" spans="1:8" x14ac:dyDescent="0.3">
      <c r="A56">
        <v>0.21374941195701899</v>
      </c>
      <c r="B56">
        <v>1</v>
      </c>
      <c r="C56">
        <v>0</v>
      </c>
      <c r="D56">
        <v>4.9699999999999897E-2</v>
      </c>
      <c r="E56">
        <v>0.95030000000000003</v>
      </c>
      <c r="F56">
        <v>1960</v>
      </c>
      <c r="G56">
        <v>92</v>
      </c>
      <c r="H56" t="s">
        <v>61</v>
      </c>
    </row>
    <row r="57" spans="1:8" x14ac:dyDescent="0.3">
      <c r="A57">
        <v>0.12000444229816599</v>
      </c>
      <c r="B57">
        <v>1</v>
      </c>
      <c r="C57">
        <v>0</v>
      </c>
      <c r="D57">
        <v>2.96999999999999E-2</v>
      </c>
      <c r="E57">
        <v>0.97030000000000005</v>
      </c>
      <c r="F57">
        <v>996</v>
      </c>
      <c r="G57">
        <v>50</v>
      </c>
      <c r="H57" t="s">
        <v>62</v>
      </c>
    </row>
    <row r="58" spans="1:8" x14ac:dyDescent="0.3">
      <c r="A58">
        <v>0.101991921506089</v>
      </c>
      <c r="B58">
        <v>1</v>
      </c>
      <c r="C58">
        <v>0</v>
      </c>
      <c r="D58">
        <v>3.61E-2</v>
      </c>
      <c r="E58">
        <v>0.96389999999999998</v>
      </c>
      <c r="F58">
        <v>1216</v>
      </c>
      <c r="G58">
        <v>62</v>
      </c>
      <c r="H58" t="s">
        <v>63</v>
      </c>
    </row>
    <row r="59" spans="1:8" x14ac:dyDescent="0.3">
      <c r="A59">
        <v>0.15460195885383601</v>
      </c>
      <c r="B59">
        <v>1</v>
      </c>
      <c r="C59">
        <v>0</v>
      </c>
      <c r="D59">
        <v>1.65999999999999E-2</v>
      </c>
      <c r="E59">
        <v>0.98340000000000005</v>
      </c>
      <c r="F59">
        <v>591</v>
      </c>
      <c r="G59">
        <v>23</v>
      </c>
      <c r="H59" t="s">
        <v>64</v>
      </c>
    </row>
    <row r="60" spans="1:8" x14ac:dyDescent="0.3">
      <c r="A60">
        <v>0.112126850073684</v>
      </c>
      <c r="B60">
        <v>1</v>
      </c>
      <c r="C60">
        <v>0</v>
      </c>
      <c r="D60">
        <v>2.7199999999999998E-2</v>
      </c>
      <c r="E60">
        <v>0.9728</v>
      </c>
      <c r="F60">
        <v>932</v>
      </c>
      <c r="G60">
        <v>41</v>
      </c>
      <c r="H60" t="s">
        <v>65</v>
      </c>
    </row>
    <row r="61" spans="1:8" x14ac:dyDescent="0.3">
      <c r="A61" s="1" t="s">
        <v>231</v>
      </c>
      <c r="B61">
        <v>1</v>
      </c>
      <c r="C61">
        <v>0</v>
      </c>
      <c r="D61">
        <v>4.97999999999999E-2</v>
      </c>
      <c r="E61">
        <v>0.95020000000000004</v>
      </c>
      <c r="F61">
        <v>2087</v>
      </c>
      <c r="G61">
        <v>101</v>
      </c>
      <c r="H61" t="s">
        <v>66</v>
      </c>
    </row>
    <row r="62" spans="1:8" x14ac:dyDescent="0.3">
      <c r="A62">
        <v>0.13691137989510599</v>
      </c>
      <c r="B62">
        <v>1</v>
      </c>
      <c r="C62">
        <v>0</v>
      </c>
      <c r="D62">
        <v>2.0299999999999901E-2</v>
      </c>
      <c r="E62">
        <v>0.97970000000000002</v>
      </c>
      <c r="F62">
        <v>695</v>
      </c>
      <c r="G62">
        <v>31</v>
      </c>
      <c r="H62" t="s">
        <v>67</v>
      </c>
    </row>
    <row r="63" spans="1:8" x14ac:dyDescent="0.3">
      <c r="A63">
        <v>6.5507676066620002E-2</v>
      </c>
      <c r="B63">
        <v>1</v>
      </c>
      <c r="C63">
        <v>0</v>
      </c>
      <c r="D63">
        <v>3.7799999999999903E-2</v>
      </c>
      <c r="E63">
        <v>0.96220000000000006</v>
      </c>
      <c r="F63">
        <v>1283</v>
      </c>
      <c r="G63">
        <v>70</v>
      </c>
      <c r="H63" t="s">
        <v>68</v>
      </c>
    </row>
    <row r="64" spans="1:8" x14ac:dyDescent="0.3">
      <c r="A64">
        <v>9.1812070822210698E-2</v>
      </c>
      <c r="B64">
        <v>1</v>
      </c>
      <c r="C64">
        <v>0</v>
      </c>
      <c r="D64">
        <v>2.9299999999999899E-2</v>
      </c>
      <c r="E64">
        <v>0.97070000000000001</v>
      </c>
      <c r="F64">
        <v>972</v>
      </c>
      <c r="G64">
        <v>45</v>
      </c>
      <c r="H64" t="s">
        <v>69</v>
      </c>
    </row>
    <row r="65" spans="1:8" x14ac:dyDescent="0.3">
      <c r="A65">
        <v>0.15050156790663899</v>
      </c>
      <c r="B65">
        <v>1</v>
      </c>
      <c r="C65">
        <v>0</v>
      </c>
      <c r="D65">
        <v>1.3899999999999999E-2</v>
      </c>
      <c r="E65">
        <v>0.98609999999999998</v>
      </c>
      <c r="F65">
        <v>534</v>
      </c>
      <c r="G65">
        <v>23</v>
      </c>
      <c r="H65" t="s">
        <v>70</v>
      </c>
    </row>
    <row r="66" spans="1:8" x14ac:dyDescent="0.3">
      <c r="A66">
        <v>0.21822041036353301</v>
      </c>
      <c r="B66">
        <v>1</v>
      </c>
      <c r="C66">
        <v>0</v>
      </c>
      <c r="D66">
        <v>3.1800000000000002E-2</v>
      </c>
      <c r="E66">
        <v>0.96819999999999995</v>
      </c>
      <c r="F66">
        <v>1087</v>
      </c>
      <c r="G66">
        <v>56</v>
      </c>
      <c r="H66" t="s">
        <v>71</v>
      </c>
    </row>
    <row r="67" spans="1:8" x14ac:dyDescent="0.3">
      <c r="A67">
        <v>0.10401965592154699</v>
      </c>
      <c r="B67">
        <v>1</v>
      </c>
      <c r="C67">
        <v>0</v>
      </c>
      <c r="D67">
        <v>1.82999999999999E-2</v>
      </c>
      <c r="E67">
        <v>0.98170000000000002</v>
      </c>
      <c r="F67">
        <v>634</v>
      </c>
      <c r="G67">
        <v>31</v>
      </c>
      <c r="H67" t="s">
        <v>72</v>
      </c>
    </row>
    <row r="68" spans="1:8" x14ac:dyDescent="0.3">
      <c r="A68">
        <v>0.208866627484597</v>
      </c>
      <c r="B68">
        <v>1</v>
      </c>
      <c r="C68">
        <v>0</v>
      </c>
      <c r="D68">
        <v>4.46999999999999E-2</v>
      </c>
      <c r="E68">
        <v>0.95530000000000004</v>
      </c>
      <c r="F68">
        <v>1646</v>
      </c>
      <c r="G68">
        <v>87</v>
      </c>
      <c r="H68" t="s">
        <v>73</v>
      </c>
    </row>
    <row r="69" spans="1:8" x14ac:dyDescent="0.3">
      <c r="A69">
        <v>0.168375578840185</v>
      </c>
      <c r="B69">
        <v>1</v>
      </c>
      <c r="C69">
        <v>0</v>
      </c>
      <c r="D69">
        <v>3.5399999999999897E-2</v>
      </c>
      <c r="E69">
        <v>0.96460000000000001</v>
      </c>
      <c r="F69">
        <v>1158</v>
      </c>
      <c r="G69">
        <v>59</v>
      </c>
      <c r="H69" t="s">
        <v>74</v>
      </c>
    </row>
    <row r="70" spans="1:8" x14ac:dyDescent="0.3">
      <c r="A70">
        <v>0.20131222493002501</v>
      </c>
      <c r="B70">
        <v>1</v>
      </c>
      <c r="C70">
        <v>0</v>
      </c>
      <c r="D70">
        <v>4.3200000000000002E-2</v>
      </c>
      <c r="E70">
        <v>0.95679999999999998</v>
      </c>
      <c r="F70">
        <v>1592</v>
      </c>
      <c r="G70">
        <v>78</v>
      </c>
      <c r="H70" t="s">
        <v>75</v>
      </c>
    </row>
    <row r="71" spans="1:8" x14ac:dyDescent="0.3">
      <c r="A71" s="1" t="s">
        <v>231</v>
      </c>
      <c r="B71">
        <v>2</v>
      </c>
      <c r="C71">
        <v>0</v>
      </c>
      <c r="D71">
        <v>5.0000000000000001E-3</v>
      </c>
      <c r="E71">
        <v>0.995</v>
      </c>
      <c r="F71">
        <v>309</v>
      </c>
      <c r="G71">
        <v>10</v>
      </c>
      <c r="H71" t="s">
        <v>76</v>
      </c>
    </row>
    <row r="72" spans="1:8" x14ac:dyDescent="0.3">
      <c r="A72">
        <v>0.41703580064625101</v>
      </c>
      <c r="B72">
        <v>2</v>
      </c>
      <c r="C72">
        <v>0</v>
      </c>
      <c r="D72">
        <v>4.0799999999999899E-2</v>
      </c>
      <c r="E72">
        <v>0.95920000000000005</v>
      </c>
      <c r="F72">
        <v>1478</v>
      </c>
      <c r="G72">
        <v>76</v>
      </c>
      <c r="H72" t="s">
        <v>77</v>
      </c>
    </row>
    <row r="73" spans="1:8" x14ac:dyDescent="0.3">
      <c r="A73">
        <v>0.68382872183347199</v>
      </c>
      <c r="B73">
        <v>2</v>
      </c>
      <c r="C73">
        <v>0</v>
      </c>
      <c r="D73">
        <v>2.92E-2</v>
      </c>
      <c r="E73">
        <v>0.9708</v>
      </c>
      <c r="F73">
        <v>974</v>
      </c>
      <c r="G73">
        <v>47</v>
      </c>
      <c r="H73" t="s">
        <v>78</v>
      </c>
    </row>
    <row r="74" spans="1:8" x14ac:dyDescent="0.3">
      <c r="A74">
        <v>0.49951317112837401</v>
      </c>
      <c r="B74">
        <v>2</v>
      </c>
      <c r="C74">
        <v>0</v>
      </c>
      <c r="D74">
        <v>4.2399999999999903E-2</v>
      </c>
      <c r="E74">
        <v>0.95760000000000001</v>
      </c>
      <c r="F74">
        <v>1613</v>
      </c>
      <c r="G74">
        <v>74</v>
      </c>
      <c r="H74" t="s">
        <v>79</v>
      </c>
    </row>
    <row r="75" spans="1:8" x14ac:dyDescent="0.3">
      <c r="A75">
        <v>0.50112345124221702</v>
      </c>
      <c r="B75">
        <v>2</v>
      </c>
      <c r="C75">
        <v>0</v>
      </c>
      <c r="D75">
        <v>1.81999999999999E-2</v>
      </c>
      <c r="E75">
        <v>0.98180000000000001</v>
      </c>
      <c r="F75">
        <v>677</v>
      </c>
      <c r="G75">
        <v>23</v>
      </c>
      <c r="H75" t="s">
        <v>80</v>
      </c>
    </row>
    <row r="76" spans="1:8" x14ac:dyDescent="0.3">
      <c r="A76">
        <v>0.51582461321178597</v>
      </c>
      <c r="B76">
        <v>2</v>
      </c>
      <c r="C76">
        <v>0</v>
      </c>
      <c r="D76">
        <v>1.65999999999999E-2</v>
      </c>
      <c r="E76">
        <v>0.98340000000000005</v>
      </c>
      <c r="F76">
        <v>608</v>
      </c>
      <c r="G76">
        <v>30</v>
      </c>
      <c r="H76" t="s">
        <v>81</v>
      </c>
    </row>
    <row r="77" spans="1:8" x14ac:dyDescent="0.3">
      <c r="A77" s="1" t="s">
        <v>231</v>
      </c>
      <c r="B77">
        <v>2</v>
      </c>
      <c r="C77">
        <v>0</v>
      </c>
      <c r="D77">
        <v>4.9399999999999999E-2</v>
      </c>
      <c r="E77">
        <v>0.9506</v>
      </c>
      <c r="F77">
        <v>1993</v>
      </c>
      <c r="G77">
        <v>95</v>
      </c>
      <c r="H77" t="s">
        <v>82</v>
      </c>
    </row>
    <row r="78" spans="1:8" x14ac:dyDescent="0.3">
      <c r="A78">
        <v>0.56054867218762505</v>
      </c>
      <c r="B78">
        <v>2</v>
      </c>
      <c r="C78">
        <v>0</v>
      </c>
      <c r="D78">
        <v>3.5299999999999998E-2</v>
      </c>
      <c r="E78">
        <v>0.9647</v>
      </c>
      <c r="F78">
        <v>1180</v>
      </c>
      <c r="G78">
        <v>62</v>
      </c>
      <c r="H78" t="s">
        <v>83</v>
      </c>
    </row>
    <row r="80" spans="1:8" x14ac:dyDescent="0.3">
      <c r="A80">
        <v>8.4938911466846095E-2</v>
      </c>
      <c r="B80">
        <v>0</v>
      </c>
      <c r="C80">
        <v>0</v>
      </c>
      <c r="D80">
        <v>7.1999999999999799E-3</v>
      </c>
      <c r="E80">
        <v>0.99280000000000002</v>
      </c>
      <c r="F80">
        <v>339</v>
      </c>
      <c r="G80">
        <v>16</v>
      </c>
      <c r="H80" t="s">
        <v>9</v>
      </c>
    </row>
    <row r="81" spans="1:8" x14ac:dyDescent="0.3">
      <c r="A81">
        <v>0.12981613415947901</v>
      </c>
      <c r="B81">
        <v>0</v>
      </c>
      <c r="C81">
        <v>0</v>
      </c>
      <c r="D81">
        <v>4.99E-2</v>
      </c>
      <c r="E81">
        <v>0.95009999999999994</v>
      </c>
      <c r="F81">
        <v>1879</v>
      </c>
      <c r="G81">
        <v>97</v>
      </c>
      <c r="H81" t="s">
        <v>10</v>
      </c>
    </row>
    <row r="82" spans="1:8" x14ac:dyDescent="0.3">
      <c r="A82">
        <v>4.3655932222380199E-2</v>
      </c>
      <c r="B82">
        <v>0</v>
      </c>
      <c r="C82">
        <v>0</v>
      </c>
      <c r="D82">
        <v>1.10999999999999E-2</v>
      </c>
      <c r="E82">
        <v>0.9889</v>
      </c>
      <c r="F82">
        <v>447</v>
      </c>
      <c r="G82">
        <v>23</v>
      </c>
      <c r="H82" t="s">
        <v>11</v>
      </c>
    </row>
    <row r="83" spans="1:8" x14ac:dyDescent="0.3">
      <c r="A83">
        <v>6.19096629206305E-2</v>
      </c>
      <c r="B83">
        <v>0</v>
      </c>
      <c r="C83">
        <v>0</v>
      </c>
      <c r="D83">
        <v>3.0699999999999901E-2</v>
      </c>
      <c r="E83">
        <v>0.96930000000000005</v>
      </c>
      <c r="F83">
        <v>962</v>
      </c>
      <c r="G83">
        <v>56</v>
      </c>
      <c r="H83" t="s">
        <v>12</v>
      </c>
    </row>
    <row r="84" spans="1:8" x14ac:dyDescent="0.3">
      <c r="A84">
        <v>0.179212771849174</v>
      </c>
      <c r="B84">
        <v>0</v>
      </c>
      <c r="C84">
        <v>0</v>
      </c>
      <c r="D84">
        <v>5.1699999999999899E-2</v>
      </c>
      <c r="E84">
        <v>0.94830000000000003</v>
      </c>
      <c r="F84">
        <v>2179</v>
      </c>
      <c r="G84">
        <v>101</v>
      </c>
      <c r="H84" t="s">
        <v>13</v>
      </c>
    </row>
    <row r="85" spans="1:8" x14ac:dyDescent="0.3">
      <c r="A85">
        <v>0.11478209648995</v>
      </c>
      <c r="B85">
        <v>0</v>
      </c>
      <c r="C85">
        <v>0</v>
      </c>
      <c r="D85">
        <v>4.4999999999999998E-2</v>
      </c>
      <c r="E85">
        <v>0.95499999999999996</v>
      </c>
      <c r="F85">
        <v>1666</v>
      </c>
      <c r="G85">
        <v>81</v>
      </c>
      <c r="H85" t="s">
        <v>14</v>
      </c>
    </row>
    <row r="86" spans="1:8" x14ac:dyDescent="0.3">
      <c r="A86" s="1" t="s">
        <v>231</v>
      </c>
      <c r="B86">
        <v>0</v>
      </c>
      <c r="C86">
        <v>0</v>
      </c>
      <c r="D86" s="1">
        <v>4.0000000000000002E-4</v>
      </c>
      <c r="E86">
        <v>0.99960000000000004</v>
      </c>
      <c r="F86">
        <v>21</v>
      </c>
      <c r="G86">
        <v>2</v>
      </c>
      <c r="H86" t="s">
        <v>15</v>
      </c>
    </row>
    <row r="87" spans="1:8" x14ac:dyDescent="0.3">
      <c r="A87">
        <v>3.7078890882578E-2</v>
      </c>
      <c r="B87">
        <v>0</v>
      </c>
      <c r="C87">
        <v>0</v>
      </c>
      <c r="D87">
        <v>1.29E-2</v>
      </c>
      <c r="E87">
        <v>0.98709999999999998</v>
      </c>
      <c r="F87">
        <v>494</v>
      </c>
      <c r="G87">
        <v>25</v>
      </c>
      <c r="H87" t="s">
        <v>16</v>
      </c>
    </row>
    <row r="88" spans="1:8" x14ac:dyDescent="0.3">
      <c r="A88">
        <v>8.0616375536417303E-2</v>
      </c>
      <c r="B88">
        <v>0</v>
      </c>
      <c r="C88">
        <v>0</v>
      </c>
      <c r="D88">
        <v>4.8799999999999899E-2</v>
      </c>
      <c r="E88">
        <v>0.95120000000000005</v>
      </c>
      <c r="F88">
        <v>1854</v>
      </c>
      <c r="G88">
        <v>85</v>
      </c>
      <c r="H88" t="s">
        <v>17</v>
      </c>
    </row>
    <row r="89" spans="1:8" x14ac:dyDescent="0.3">
      <c r="A89">
        <v>3.4705937904663503E-2</v>
      </c>
      <c r="B89">
        <v>0</v>
      </c>
      <c r="C89">
        <v>0</v>
      </c>
      <c r="D89">
        <v>1.8700000000000001E-2</v>
      </c>
      <c r="E89">
        <v>0.98129999999999995</v>
      </c>
      <c r="F89">
        <v>626</v>
      </c>
      <c r="G89">
        <v>36</v>
      </c>
      <c r="H89" t="s">
        <v>18</v>
      </c>
    </row>
    <row r="90" spans="1:8" x14ac:dyDescent="0.3">
      <c r="A90">
        <v>0.128279517054048</v>
      </c>
      <c r="B90">
        <v>0</v>
      </c>
      <c r="C90">
        <v>0</v>
      </c>
      <c r="D90">
        <v>3.6699999999999899E-2</v>
      </c>
      <c r="E90">
        <v>0.96330000000000005</v>
      </c>
      <c r="F90">
        <v>1152</v>
      </c>
      <c r="G90">
        <v>61</v>
      </c>
      <c r="H90" t="s">
        <v>19</v>
      </c>
    </row>
    <row r="91" spans="1:8" x14ac:dyDescent="0.3">
      <c r="A91">
        <v>0.20272301356224601</v>
      </c>
      <c r="B91">
        <v>0</v>
      </c>
      <c r="C91">
        <v>0</v>
      </c>
      <c r="D91">
        <v>2.7599999999999899E-2</v>
      </c>
      <c r="E91">
        <v>0.97240000000000004</v>
      </c>
      <c r="F91">
        <v>850</v>
      </c>
      <c r="G91">
        <v>49</v>
      </c>
      <c r="H91" t="s">
        <v>20</v>
      </c>
    </row>
    <row r="92" spans="1:8" x14ac:dyDescent="0.3">
      <c r="A92">
        <v>3.1604692444485702E-2</v>
      </c>
      <c r="B92">
        <v>0</v>
      </c>
      <c r="C92">
        <v>0</v>
      </c>
      <c r="D92">
        <v>1.2800000000000001E-2</v>
      </c>
      <c r="E92">
        <v>0.98719999999999997</v>
      </c>
      <c r="F92">
        <v>472</v>
      </c>
      <c r="G92">
        <v>26</v>
      </c>
      <c r="H92" t="s">
        <v>21</v>
      </c>
    </row>
    <row r="93" spans="1:8" x14ac:dyDescent="0.3">
      <c r="A93">
        <v>0.15212589375893101</v>
      </c>
      <c r="B93">
        <v>0</v>
      </c>
      <c r="C93">
        <v>0</v>
      </c>
      <c r="D93">
        <v>3.5000000000000003E-2</v>
      </c>
      <c r="E93">
        <v>0.96499999999999997</v>
      </c>
      <c r="F93">
        <v>1142</v>
      </c>
      <c r="G93">
        <v>64</v>
      </c>
      <c r="H93" t="s">
        <v>22</v>
      </c>
    </row>
    <row r="94" spans="1:8" x14ac:dyDescent="0.3">
      <c r="A94">
        <v>0.11336392695306401</v>
      </c>
      <c r="B94">
        <v>0</v>
      </c>
      <c r="C94">
        <v>0</v>
      </c>
      <c r="D94">
        <v>4.0399999999999901E-2</v>
      </c>
      <c r="E94">
        <v>0.95960000000000001</v>
      </c>
      <c r="F94">
        <v>1333</v>
      </c>
      <c r="G94">
        <v>74</v>
      </c>
      <c r="H94" t="s">
        <v>23</v>
      </c>
    </row>
    <row r="95" spans="1:8" x14ac:dyDescent="0.3">
      <c r="A95">
        <v>7.9799247377745006E-2</v>
      </c>
      <c r="B95">
        <v>0</v>
      </c>
      <c r="C95">
        <v>0</v>
      </c>
      <c r="D95">
        <v>1.6799999999999999E-2</v>
      </c>
      <c r="E95">
        <v>0.98319999999999996</v>
      </c>
      <c r="F95">
        <v>584</v>
      </c>
      <c r="G95">
        <v>31</v>
      </c>
      <c r="H95" t="s">
        <v>24</v>
      </c>
    </row>
    <row r="96" spans="1:8" x14ac:dyDescent="0.3">
      <c r="A96">
        <v>0.106018577060547</v>
      </c>
      <c r="B96">
        <v>0</v>
      </c>
      <c r="C96">
        <v>0</v>
      </c>
      <c r="D96">
        <v>2.96999999999999E-2</v>
      </c>
      <c r="E96">
        <v>0.97030000000000005</v>
      </c>
      <c r="F96">
        <v>959</v>
      </c>
      <c r="G96">
        <v>46</v>
      </c>
      <c r="H96" t="s">
        <v>25</v>
      </c>
    </row>
    <row r="97" spans="1:8" x14ac:dyDescent="0.3">
      <c r="A97">
        <v>9.8112201860267895E-2</v>
      </c>
      <c r="B97">
        <v>0</v>
      </c>
      <c r="C97">
        <v>0</v>
      </c>
      <c r="D97">
        <v>8.9999999999999993E-3</v>
      </c>
      <c r="E97">
        <v>0.99099999999999999</v>
      </c>
      <c r="F97">
        <v>408</v>
      </c>
      <c r="G97">
        <v>20</v>
      </c>
      <c r="H97" t="s">
        <v>26</v>
      </c>
    </row>
    <row r="98" spans="1:8" x14ac:dyDescent="0.3">
      <c r="A98">
        <v>0.102189039118108</v>
      </c>
      <c r="B98">
        <v>0</v>
      </c>
      <c r="C98">
        <v>0</v>
      </c>
      <c r="D98">
        <v>4.5799999999999903E-2</v>
      </c>
      <c r="E98">
        <v>0.95420000000000005</v>
      </c>
      <c r="F98">
        <v>1810</v>
      </c>
      <c r="G98">
        <v>84</v>
      </c>
      <c r="H98" t="s">
        <v>27</v>
      </c>
    </row>
    <row r="99" spans="1:8" x14ac:dyDescent="0.3">
      <c r="A99">
        <v>0.10080048147336</v>
      </c>
      <c r="B99">
        <v>0</v>
      </c>
      <c r="C99">
        <v>0</v>
      </c>
      <c r="D99">
        <v>2.05999999999999E-2</v>
      </c>
      <c r="E99">
        <v>0.97940000000000005</v>
      </c>
      <c r="F99">
        <v>659</v>
      </c>
      <c r="G99">
        <v>31</v>
      </c>
      <c r="H99" t="s">
        <v>28</v>
      </c>
    </row>
    <row r="100" spans="1:8" x14ac:dyDescent="0.3">
      <c r="A100">
        <v>0.13054442664173799</v>
      </c>
      <c r="B100">
        <v>0</v>
      </c>
      <c r="C100">
        <v>0</v>
      </c>
      <c r="D100">
        <v>4.2900000000000001E-2</v>
      </c>
      <c r="E100">
        <v>0.95709999999999995</v>
      </c>
      <c r="F100">
        <v>1563</v>
      </c>
      <c r="G100">
        <v>86</v>
      </c>
      <c r="H100" t="s">
        <v>29</v>
      </c>
    </row>
    <row r="101" spans="1:8" x14ac:dyDescent="0.3">
      <c r="A101">
        <v>9.2726839098580302E-2</v>
      </c>
      <c r="B101">
        <v>0</v>
      </c>
      <c r="C101">
        <v>0</v>
      </c>
      <c r="D101">
        <v>5.6000000000000398E-3</v>
      </c>
      <c r="E101">
        <v>0.99439999999999995</v>
      </c>
      <c r="F101">
        <v>266</v>
      </c>
      <c r="G101">
        <v>15</v>
      </c>
      <c r="H101" t="s">
        <v>30</v>
      </c>
    </row>
    <row r="102" spans="1:8" x14ac:dyDescent="0.3">
      <c r="A102">
        <v>7.9464713028751702E-2</v>
      </c>
      <c r="B102">
        <v>0</v>
      </c>
      <c r="C102">
        <v>0</v>
      </c>
      <c r="D102">
        <v>2.9000000000000102E-3</v>
      </c>
      <c r="E102">
        <v>0.99709999999999999</v>
      </c>
      <c r="F102">
        <v>177</v>
      </c>
      <c r="G102">
        <v>9</v>
      </c>
      <c r="H102" t="s">
        <v>31</v>
      </c>
    </row>
    <row r="103" spans="1:8" x14ac:dyDescent="0.3">
      <c r="A103">
        <v>6.8683583327065797E-2</v>
      </c>
      <c r="B103">
        <v>0</v>
      </c>
      <c r="C103">
        <v>0</v>
      </c>
      <c r="D103">
        <v>3.7000000000000301E-3</v>
      </c>
      <c r="E103">
        <v>0.99629999999999996</v>
      </c>
      <c r="F103">
        <v>225</v>
      </c>
      <c r="G103">
        <v>12</v>
      </c>
      <c r="H103" t="s">
        <v>32</v>
      </c>
    </row>
    <row r="104" spans="1:8" x14ac:dyDescent="0.3">
      <c r="A104">
        <v>4.2720356495168997E-2</v>
      </c>
      <c r="B104">
        <v>0</v>
      </c>
      <c r="C104">
        <v>0</v>
      </c>
      <c r="D104">
        <v>1.1900000000000001E-2</v>
      </c>
      <c r="E104">
        <v>0.98809999999999998</v>
      </c>
      <c r="F104">
        <v>464</v>
      </c>
      <c r="G104">
        <v>25</v>
      </c>
      <c r="H104" t="s">
        <v>33</v>
      </c>
    </row>
    <row r="105" spans="1:8" x14ac:dyDescent="0.3">
      <c r="A105">
        <v>0.15749204880680201</v>
      </c>
      <c r="B105">
        <v>0</v>
      </c>
      <c r="C105">
        <v>0</v>
      </c>
      <c r="D105">
        <v>3.1899999999999998E-2</v>
      </c>
      <c r="E105">
        <v>0.96809999999999996</v>
      </c>
      <c r="F105">
        <v>1007</v>
      </c>
      <c r="G105">
        <v>52</v>
      </c>
      <c r="H105" t="s">
        <v>34</v>
      </c>
    </row>
    <row r="106" spans="1:8" x14ac:dyDescent="0.3">
      <c r="A106">
        <v>0.14657326382275099</v>
      </c>
      <c r="B106">
        <v>0</v>
      </c>
      <c r="C106">
        <v>0</v>
      </c>
      <c r="D106">
        <v>3.9300000000000002E-2</v>
      </c>
      <c r="E106">
        <v>0.9607</v>
      </c>
      <c r="F106">
        <v>1253</v>
      </c>
      <c r="G106">
        <v>67</v>
      </c>
      <c r="H106" t="s">
        <v>35</v>
      </c>
    </row>
    <row r="107" spans="1:8" x14ac:dyDescent="0.3">
      <c r="A107">
        <v>3.54446345652418E-2</v>
      </c>
      <c r="B107">
        <v>0</v>
      </c>
      <c r="C107">
        <v>0</v>
      </c>
      <c r="D107">
        <v>3.3999999999999499E-3</v>
      </c>
      <c r="E107">
        <v>0.99660000000000004</v>
      </c>
      <c r="F107">
        <v>202</v>
      </c>
      <c r="G107">
        <v>13</v>
      </c>
      <c r="H107" t="s">
        <v>36</v>
      </c>
    </row>
    <row r="108" spans="1:8" x14ac:dyDescent="0.3">
      <c r="A108" s="1" t="s">
        <v>231</v>
      </c>
      <c r="B108">
        <v>0</v>
      </c>
      <c r="C108">
        <v>0</v>
      </c>
      <c r="D108">
        <v>5.33E-2</v>
      </c>
      <c r="E108">
        <v>0.94669999999999999</v>
      </c>
      <c r="F108">
        <v>2383</v>
      </c>
      <c r="G108">
        <v>119</v>
      </c>
      <c r="H108" t="s">
        <v>37</v>
      </c>
    </row>
    <row r="109" spans="1:8" x14ac:dyDescent="0.3">
      <c r="A109">
        <v>5.62089735237669E-2</v>
      </c>
      <c r="B109">
        <v>0</v>
      </c>
      <c r="C109">
        <v>0</v>
      </c>
      <c r="D109">
        <v>1.0800000000000001E-2</v>
      </c>
      <c r="E109">
        <v>0.98919999999999997</v>
      </c>
      <c r="F109">
        <v>410</v>
      </c>
      <c r="G109">
        <v>23</v>
      </c>
      <c r="H109" t="s">
        <v>38</v>
      </c>
    </row>
    <row r="110" spans="1:8" x14ac:dyDescent="0.3">
      <c r="A110">
        <v>8.5952918692147107E-2</v>
      </c>
      <c r="B110">
        <v>0</v>
      </c>
      <c r="C110">
        <v>0</v>
      </c>
      <c r="D110">
        <v>1.5699999999999999E-2</v>
      </c>
      <c r="E110">
        <v>0.98429999999999995</v>
      </c>
      <c r="F110">
        <v>556</v>
      </c>
      <c r="G110">
        <v>28</v>
      </c>
      <c r="H110" t="s">
        <v>39</v>
      </c>
    </row>
    <row r="111" spans="1:8" x14ac:dyDescent="0.3">
      <c r="A111">
        <v>8.33046551495078E-2</v>
      </c>
      <c r="B111">
        <v>0</v>
      </c>
      <c r="C111">
        <v>0</v>
      </c>
      <c r="D111">
        <v>4.46999999999999E-2</v>
      </c>
      <c r="E111">
        <v>0.95530000000000004</v>
      </c>
      <c r="F111">
        <v>1588</v>
      </c>
      <c r="G111">
        <v>80</v>
      </c>
      <c r="H111" t="s">
        <v>40</v>
      </c>
    </row>
    <row r="112" spans="1:8" x14ac:dyDescent="0.3">
      <c r="A112">
        <v>7.9178998285711899E-2</v>
      </c>
      <c r="B112">
        <v>0</v>
      </c>
      <c r="C112">
        <v>0</v>
      </c>
      <c r="D112">
        <v>1.4E-2</v>
      </c>
      <c r="E112">
        <v>0.98599999999999999</v>
      </c>
      <c r="F112">
        <v>506</v>
      </c>
      <c r="G112">
        <v>28</v>
      </c>
      <c r="H112" t="s">
        <v>41</v>
      </c>
    </row>
    <row r="113" spans="1:8" x14ac:dyDescent="0.3">
      <c r="A113">
        <v>0.14463408504855599</v>
      </c>
      <c r="B113">
        <v>0</v>
      </c>
      <c r="C113">
        <v>0</v>
      </c>
      <c r="D113">
        <v>4.1399999999999902E-2</v>
      </c>
      <c r="E113">
        <v>0.95860000000000001</v>
      </c>
      <c r="F113">
        <v>1427</v>
      </c>
      <c r="G113">
        <v>76</v>
      </c>
      <c r="H113" t="s">
        <v>42</v>
      </c>
    </row>
    <row r="114" spans="1:8" x14ac:dyDescent="0.3">
      <c r="A114">
        <v>5.3698365263489999E-2</v>
      </c>
      <c r="B114">
        <v>0</v>
      </c>
      <c r="C114">
        <v>0</v>
      </c>
      <c r="D114">
        <v>1.8599999999999901E-2</v>
      </c>
      <c r="E114">
        <v>0.98140000000000005</v>
      </c>
      <c r="F114">
        <v>615</v>
      </c>
      <c r="G114">
        <v>32</v>
      </c>
      <c r="H114" t="s">
        <v>43</v>
      </c>
    </row>
    <row r="115" spans="1:8" x14ac:dyDescent="0.3">
      <c r="A115">
        <v>6.1151758546230901E-2</v>
      </c>
      <c r="B115">
        <v>0</v>
      </c>
      <c r="C115">
        <v>0</v>
      </c>
      <c r="D115">
        <v>6.4999999999999503E-3</v>
      </c>
      <c r="E115">
        <v>0.99350000000000005</v>
      </c>
      <c r="F115">
        <v>319</v>
      </c>
      <c r="G115">
        <v>15</v>
      </c>
      <c r="H115" t="s">
        <v>44</v>
      </c>
    </row>
    <row r="116" spans="1:8" x14ac:dyDescent="0.3">
      <c r="A116">
        <v>9.6310678368432906E-2</v>
      </c>
      <c r="B116">
        <v>0</v>
      </c>
      <c r="C116">
        <v>0</v>
      </c>
      <c r="D116">
        <v>2.2700000000000001E-2</v>
      </c>
      <c r="E116">
        <v>0.97729999999999995</v>
      </c>
      <c r="F116">
        <v>752</v>
      </c>
      <c r="G116">
        <v>39</v>
      </c>
      <c r="H116" t="s">
        <v>45</v>
      </c>
    </row>
    <row r="117" spans="1:8" x14ac:dyDescent="0.3">
      <c r="A117">
        <v>0.161037472649014</v>
      </c>
      <c r="B117">
        <v>0</v>
      </c>
      <c r="C117">
        <v>0</v>
      </c>
      <c r="D117">
        <v>5.1299999999999998E-2</v>
      </c>
      <c r="E117">
        <v>0.94869999999999999</v>
      </c>
      <c r="F117">
        <v>2049</v>
      </c>
      <c r="G117">
        <v>102</v>
      </c>
      <c r="H117" t="s">
        <v>46</v>
      </c>
    </row>
    <row r="118" spans="1:8" x14ac:dyDescent="0.3">
      <c r="A118">
        <v>0.113304703168793</v>
      </c>
      <c r="B118">
        <v>0</v>
      </c>
      <c r="C118">
        <v>0</v>
      </c>
      <c r="D118">
        <v>1.0999999999999799E-3</v>
      </c>
      <c r="E118">
        <v>0.99890000000000001</v>
      </c>
      <c r="F118">
        <v>117</v>
      </c>
      <c r="G118">
        <v>6</v>
      </c>
      <c r="H118" t="s">
        <v>47</v>
      </c>
    </row>
    <row r="119" spans="1:8" x14ac:dyDescent="0.3">
      <c r="A119">
        <v>0.13411786173327001</v>
      </c>
      <c r="B119">
        <v>0</v>
      </c>
      <c r="C119">
        <v>0</v>
      </c>
      <c r="D119">
        <v>2.3499999999999899E-2</v>
      </c>
      <c r="E119">
        <v>0.97650000000000003</v>
      </c>
      <c r="F119">
        <v>757</v>
      </c>
      <c r="G119">
        <v>41</v>
      </c>
      <c r="H119" t="s">
        <v>48</v>
      </c>
    </row>
    <row r="120" spans="1:8" x14ac:dyDescent="0.3">
      <c r="A120">
        <v>7.53390561649558E-2</v>
      </c>
      <c r="B120">
        <v>0</v>
      </c>
      <c r="C120">
        <v>0</v>
      </c>
      <c r="D120">
        <v>4.6799999999999897E-2</v>
      </c>
      <c r="E120">
        <v>0.95320000000000005</v>
      </c>
      <c r="F120">
        <v>1827</v>
      </c>
      <c r="G120">
        <v>86</v>
      </c>
      <c r="H120" t="s">
        <v>49</v>
      </c>
    </row>
    <row r="121" spans="1:8" x14ac:dyDescent="0.3">
      <c r="A121">
        <v>4.9888035034868099E-2</v>
      </c>
      <c r="B121">
        <v>0</v>
      </c>
      <c r="C121">
        <v>0</v>
      </c>
      <c r="D121">
        <v>2.01E-2</v>
      </c>
      <c r="E121">
        <v>0.97989999999999999</v>
      </c>
      <c r="F121">
        <v>630</v>
      </c>
      <c r="G121">
        <v>36</v>
      </c>
      <c r="H121" t="s">
        <v>50</v>
      </c>
    </row>
    <row r="156" spans="1:8" x14ac:dyDescent="0.3">
      <c r="A156">
        <v>6.4841081005997406E-2</v>
      </c>
      <c r="B156">
        <v>0</v>
      </c>
      <c r="C156">
        <v>0</v>
      </c>
      <c r="D156">
        <v>3.2099999999999997E-2</v>
      </c>
      <c r="E156">
        <v>0.96789999999999998</v>
      </c>
      <c r="F156">
        <v>926</v>
      </c>
      <c r="G156">
        <v>57</v>
      </c>
      <c r="H156" t="s">
        <v>84</v>
      </c>
    </row>
    <row r="157" spans="1:8" x14ac:dyDescent="0.3">
      <c r="A157">
        <v>2.9233539014574199E-2</v>
      </c>
      <c r="B157">
        <v>0</v>
      </c>
      <c r="C157">
        <v>0</v>
      </c>
      <c r="D157">
        <v>2.9000000000000001E-2</v>
      </c>
      <c r="E157">
        <v>0.97099999999999997</v>
      </c>
      <c r="F157">
        <v>823</v>
      </c>
      <c r="G157">
        <v>52</v>
      </c>
      <c r="H157" t="s">
        <v>85</v>
      </c>
    </row>
    <row r="158" spans="1:8" x14ac:dyDescent="0.3">
      <c r="A158">
        <v>8.3629301973032102E-2</v>
      </c>
      <c r="B158">
        <v>0</v>
      </c>
      <c r="C158">
        <v>0</v>
      </c>
      <c r="D158">
        <v>6.2199999999999998E-2</v>
      </c>
      <c r="E158">
        <v>0.93779999999999997</v>
      </c>
      <c r="F158">
        <v>2664</v>
      </c>
      <c r="G158">
        <v>148</v>
      </c>
      <c r="H158" t="s">
        <v>86</v>
      </c>
    </row>
    <row r="159" spans="1:8" x14ac:dyDescent="0.3">
      <c r="A159">
        <v>4.3981578496750398E-2</v>
      </c>
      <c r="B159">
        <v>0</v>
      </c>
      <c r="C159">
        <v>0</v>
      </c>
      <c r="D159">
        <v>2.9000000000000102E-3</v>
      </c>
      <c r="E159">
        <v>0.99709999999999999</v>
      </c>
      <c r="F159">
        <v>177</v>
      </c>
      <c r="G159">
        <v>9</v>
      </c>
      <c r="H159" t="s">
        <v>31</v>
      </c>
    </row>
    <row r="160" spans="1:8" x14ac:dyDescent="0.3">
      <c r="A160">
        <v>4.8361235811765997E-2</v>
      </c>
      <c r="B160">
        <v>0</v>
      </c>
      <c r="C160">
        <v>0</v>
      </c>
      <c r="D160">
        <v>5.2899999999999898E-2</v>
      </c>
      <c r="E160">
        <v>0.94710000000000005</v>
      </c>
      <c r="F160">
        <v>1940</v>
      </c>
      <c r="G160">
        <v>100</v>
      </c>
      <c r="H160" t="s">
        <v>87</v>
      </c>
    </row>
    <row r="161" spans="1:8" x14ac:dyDescent="0.3">
      <c r="A161">
        <v>4.7114395571368102E-2</v>
      </c>
      <c r="B161">
        <v>0</v>
      </c>
      <c r="C161">
        <v>0</v>
      </c>
      <c r="D161">
        <v>5.0699999999999898E-2</v>
      </c>
      <c r="E161">
        <v>0.94930000000000003</v>
      </c>
      <c r="F161">
        <v>1749</v>
      </c>
      <c r="G161">
        <v>100</v>
      </c>
      <c r="H161" t="s">
        <v>88</v>
      </c>
    </row>
    <row r="162" spans="1:8" x14ac:dyDescent="0.3">
      <c r="A162">
        <v>4.1653444871400699E-2</v>
      </c>
      <c r="B162">
        <v>0</v>
      </c>
      <c r="C162">
        <v>0</v>
      </c>
      <c r="D162">
        <v>5.6899999999999902E-2</v>
      </c>
      <c r="E162">
        <v>0.94310000000000005</v>
      </c>
      <c r="F162">
        <v>2246</v>
      </c>
      <c r="G162">
        <v>123</v>
      </c>
      <c r="H162" t="s">
        <v>89</v>
      </c>
    </row>
    <row r="163" spans="1:8" x14ac:dyDescent="0.3">
      <c r="A163">
        <v>3.3855679065417803E-2</v>
      </c>
      <c r="B163">
        <v>0</v>
      </c>
      <c r="C163">
        <v>0</v>
      </c>
      <c r="D163">
        <v>2.0399999999999901E-2</v>
      </c>
      <c r="E163">
        <v>0.97960000000000003</v>
      </c>
      <c r="F163">
        <v>605</v>
      </c>
      <c r="G163">
        <v>34</v>
      </c>
      <c r="H163" t="s">
        <v>90</v>
      </c>
    </row>
    <row r="164" spans="1:8" x14ac:dyDescent="0.3">
      <c r="A164">
        <v>3.2737264866586402E-2</v>
      </c>
      <c r="B164">
        <v>0</v>
      </c>
      <c r="C164">
        <v>0</v>
      </c>
      <c r="D164">
        <v>5.5399999999999998E-2</v>
      </c>
      <c r="E164">
        <v>0.9446</v>
      </c>
      <c r="F164">
        <v>2103</v>
      </c>
      <c r="G164">
        <v>110</v>
      </c>
      <c r="H164" t="s">
        <v>91</v>
      </c>
    </row>
    <row r="165" spans="1:8" x14ac:dyDescent="0.3">
      <c r="A165">
        <v>3.1867021270225199E-2</v>
      </c>
      <c r="B165">
        <v>0</v>
      </c>
      <c r="C165">
        <v>0</v>
      </c>
      <c r="D165">
        <v>1.4800000000000001E-2</v>
      </c>
      <c r="E165">
        <v>0.98519999999999996</v>
      </c>
      <c r="F165">
        <v>488</v>
      </c>
      <c r="G165">
        <v>29</v>
      </c>
      <c r="H165" t="s">
        <v>92</v>
      </c>
    </row>
    <row r="166" spans="1:8" x14ac:dyDescent="0.3">
      <c r="A166">
        <v>8.71444035583301E-2</v>
      </c>
      <c r="B166">
        <v>0</v>
      </c>
      <c r="C166">
        <v>0</v>
      </c>
      <c r="D166">
        <v>7.6999999999999902E-2</v>
      </c>
      <c r="E166">
        <v>0.92300000000000004</v>
      </c>
      <c r="F166">
        <v>4164</v>
      </c>
      <c r="G166">
        <v>205</v>
      </c>
      <c r="H166" t="s">
        <v>93</v>
      </c>
    </row>
    <row r="167" spans="1:8" x14ac:dyDescent="0.3">
      <c r="A167">
        <v>5.6284434045293201E-2</v>
      </c>
      <c r="B167">
        <v>0</v>
      </c>
      <c r="C167">
        <v>0</v>
      </c>
      <c r="D167">
        <v>3.5999999999999997E-2</v>
      </c>
      <c r="E167">
        <v>0.96399999999999997</v>
      </c>
      <c r="F167">
        <v>1085</v>
      </c>
      <c r="G167">
        <v>68</v>
      </c>
      <c r="H167" t="s">
        <v>94</v>
      </c>
    </row>
    <row r="168" spans="1:8" x14ac:dyDescent="0.3">
      <c r="A168">
        <v>5.1011781667347801E-2</v>
      </c>
      <c r="B168">
        <v>0</v>
      </c>
      <c r="C168">
        <v>0</v>
      </c>
      <c r="D168">
        <v>6.5500000000000003E-2</v>
      </c>
      <c r="E168">
        <v>0.9345</v>
      </c>
      <c r="F168">
        <v>2949</v>
      </c>
      <c r="G168">
        <v>148</v>
      </c>
      <c r="H168" t="s">
        <v>95</v>
      </c>
    </row>
    <row r="169" spans="1:8" x14ac:dyDescent="0.3">
      <c r="A169">
        <v>6.42761860399403E-2</v>
      </c>
      <c r="B169">
        <v>0</v>
      </c>
      <c r="C169">
        <v>0</v>
      </c>
      <c r="D169">
        <v>6.8799999999999903E-2</v>
      </c>
      <c r="E169">
        <v>0.93120000000000003</v>
      </c>
      <c r="F169">
        <v>3342</v>
      </c>
      <c r="G169">
        <v>162</v>
      </c>
      <c r="H169" t="s">
        <v>96</v>
      </c>
    </row>
    <row r="170" spans="1:8" x14ac:dyDescent="0.3">
      <c r="A170">
        <v>5.7439969058005601E-2</v>
      </c>
      <c r="B170">
        <v>0</v>
      </c>
      <c r="C170">
        <v>0</v>
      </c>
      <c r="D170">
        <v>4.1499999999999898E-2</v>
      </c>
      <c r="E170">
        <v>0.95850000000000002</v>
      </c>
      <c r="F170">
        <v>1381</v>
      </c>
      <c r="G170">
        <v>80</v>
      </c>
      <c r="H170" t="s">
        <v>97</v>
      </c>
    </row>
    <row r="171" spans="1:8" x14ac:dyDescent="0.3">
      <c r="A171">
        <v>5.2478353177002099E-2</v>
      </c>
      <c r="B171">
        <v>0</v>
      </c>
      <c r="C171">
        <v>0</v>
      </c>
      <c r="D171">
        <v>5.6300000000000003E-2</v>
      </c>
      <c r="E171">
        <v>0.94369999999999998</v>
      </c>
      <c r="F171">
        <v>2149</v>
      </c>
      <c r="G171">
        <v>115</v>
      </c>
      <c r="H171" t="s">
        <v>98</v>
      </c>
    </row>
    <row r="172" spans="1:8" x14ac:dyDescent="0.3">
      <c r="A172">
        <v>4.7485304348762601E-2</v>
      </c>
      <c r="B172">
        <v>0</v>
      </c>
      <c r="C172">
        <v>0</v>
      </c>
      <c r="D172">
        <v>7.3699999999999904E-2</v>
      </c>
      <c r="E172">
        <v>0.92630000000000001</v>
      </c>
      <c r="F172">
        <v>3756</v>
      </c>
      <c r="G172">
        <v>191</v>
      </c>
      <c r="H172" t="s">
        <v>99</v>
      </c>
    </row>
    <row r="173" spans="1:8" x14ac:dyDescent="0.3">
      <c r="A173">
        <v>3.6994184006677602E-2</v>
      </c>
      <c r="B173">
        <v>0</v>
      </c>
      <c r="C173">
        <v>0</v>
      </c>
      <c r="D173">
        <v>3.0499999999999899E-2</v>
      </c>
      <c r="E173">
        <v>0.96950000000000003</v>
      </c>
      <c r="F173">
        <v>868</v>
      </c>
      <c r="G173">
        <v>47</v>
      </c>
      <c r="H173" t="s">
        <v>100</v>
      </c>
    </row>
    <row r="174" spans="1:8" x14ac:dyDescent="0.3">
      <c r="A174">
        <v>3.5504861030450398E-2</v>
      </c>
      <c r="B174">
        <v>0</v>
      </c>
      <c r="C174">
        <v>0</v>
      </c>
      <c r="D174">
        <v>6.7400000000000002E-2</v>
      </c>
      <c r="E174">
        <v>0.93259999999999998</v>
      </c>
      <c r="F174">
        <v>3140</v>
      </c>
      <c r="G174">
        <v>163</v>
      </c>
      <c r="H174" t="s">
        <v>101</v>
      </c>
    </row>
    <row r="175" spans="1:8" x14ac:dyDescent="0.3">
      <c r="A175">
        <v>3.8746046932683E-2</v>
      </c>
      <c r="B175">
        <v>0</v>
      </c>
      <c r="C175">
        <v>0</v>
      </c>
      <c r="D175">
        <v>4.7699999999999902E-2</v>
      </c>
      <c r="E175">
        <v>0.95230000000000004</v>
      </c>
      <c r="F175">
        <v>1621</v>
      </c>
      <c r="G175">
        <v>90</v>
      </c>
      <c r="H175" t="s">
        <v>102</v>
      </c>
    </row>
    <row r="176" spans="1:8" x14ac:dyDescent="0.3">
      <c r="A176">
        <v>3.2329235275309502E-2</v>
      </c>
      <c r="B176">
        <v>0</v>
      </c>
      <c r="C176">
        <v>0</v>
      </c>
      <c r="D176">
        <v>9.8000000000000292E-3</v>
      </c>
      <c r="E176">
        <v>0.99019999999999997</v>
      </c>
      <c r="F176">
        <v>332</v>
      </c>
      <c r="G176">
        <v>25</v>
      </c>
      <c r="H176" t="s">
        <v>103</v>
      </c>
    </row>
    <row r="177" spans="1:8" x14ac:dyDescent="0.3">
      <c r="A177">
        <v>5.3682384736878197E-2</v>
      </c>
      <c r="B177">
        <v>0</v>
      </c>
      <c r="C177">
        <v>0</v>
      </c>
      <c r="D177">
        <v>5.7899999999999903E-2</v>
      </c>
      <c r="E177">
        <v>0.94210000000000005</v>
      </c>
      <c r="F177">
        <v>2363</v>
      </c>
      <c r="G177">
        <v>130</v>
      </c>
      <c r="H177" t="s">
        <v>104</v>
      </c>
    </row>
    <row r="178" spans="1:8" x14ac:dyDescent="0.3">
      <c r="A178">
        <v>4.4206997632650402E-2</v>
      </c>
      <c r="B178">
        <v>0</v>
      </c>
      <c r="C178">
        <v>0</v>
      </c>
      <c r="D178">
        <v>6.3999999999999904E-2</v>
      </c>
      <c r="E178">
        <v>0.93600000000000005</v>
      </c>
      <c r="F178">
        <v>2943</v>
      </c>
      <c r="G178">
        <v>147</v>
      </c>
      <c r="H178" t="s">
        <v>105</v>
      </c>
    </row>
    <row r="179" spans="1:8" x14ac:dyDescent="0.3">
      <c r="A179">
        <v>7.3623147102600095E-2</v>
      </c>
      <c r="B179">
        <v>0</v>
      </c>
      <c r="C179">
        <v>0</v>
      </c>
      <c r="D179">
        <v>3.4299999999999997E-2</v>
      </c>
      <c r="E179">
        <v>0.9657</v>
      </c>
      <c r="F179">
        <v>1006</v>
      </c>
      <c r="G179">
        <v>57</v>
      </c>
      <c r="H179" t="s">
        <v>106</v>
      </c>
    </row>
    <row r="180" spans="1:8" x14ac:dyDescent="0.3">
      <c r="A180">
        <v>6.8033770361066198E-2</v>
      </c>
      <c r="B180">
        <v>0</v>
      </c>
      <c r="C180">
        <v>0</v>
      </c>
      <c r="D180">
        <v>5.8000000000000204E-3</v>
      </c>
      <c r="E180">
        <v>0.99419999999999997</v>
      </c>
      <c r="F180">
        <v>252</v>
      </c>
      <c r="G180">
        <v>17</v>
      </c>
      <c r="H180" t="s">
        <v>107</v>
      </c>
    </row>
    <row r="181" spans="1:8" x14ac:dyDescent="0.3">
      <c r="A181">
        <v>7.0150854197825296E-2</v>
      </c>
      <c r="B181">
        <v>0</v>
      </c>
      <c r="C181">
        <v>0</v>
      </c>
      <c r="D181">
        <v>3.8699999999999901E-2</v>
      </c>
      <c r="E181">
        <v>0.96130000000000004</v>
      </c>
      <c r="F181">
        <v>1145</v>
      </c>
      <c r="G181">
        <v>69</v>
      </c>
      <c r="H181" t="s">
        <v>108</v>
      </c>
    </row>
    <row r="182" spans="1:8" x14ac:dyDescent="0.3">
      <c r="A182">
        <v>6.1674136731523797E-2</v>
      </c>
      <c r="B182">
        <v>0</v>
      </c>
      <c r="C182">
        <v>0</v>
      </c>
      <c r="D182">
        <v>7.5799999999999895E-2</v>
      </c>
      <c r="E182">
        <v>0.92420000000000002</v>
      </c>
      <c r="F182">
        <v>4026</v>
      </c>
      <c r="G182">
        <v>207</v>
      </c>
      <c r="H182" t="s">
        <v>109</v>
      </c>
    </row>
    <row r="183" spans="1:8" x14ac:dyDescent="0.3">
      <c r="A183">
        <v>5.0575312742855698E-2</v>
      </c>
      <c r="B183">
        <v>0</v>
      </c>
      <c r="C183">
        <v>0</v>
      </c>
      <c r="D183">
        <v>6.3799999999999898E-2</v>
      </c>
      <c r="E183">
        <v>0.93620000000000003</v>
      </c>
      <c r="F183">
        <v>2853</v>
      </c>
      <c r="G183">
        <v>151</v>
      </c>
      <c r="H183" t="s">
        <v>110</v>
      </c>
    </row>
    <row r="184" spans="1:8" x14ac:dyDescent="0.3">
      <c r="A184" s="1" t="s">
        <v>231</v>
      </c>
      <c r="B184">
        <v>0</v>
      </c>
      <c r="C184">
        <v>0</v>
      </c>
      <c r="D184" s="1">
        <v>4.0000000000000002E-4</v>
      </c>
      <c r="E184">
        <v>0.99960000000000004</v>
      </c>
      <c r="F184">
        <v>21</v>
      </c>
      <c r="G184">
        <v>2</v>
      </c>
      <c r="H184" t="s">
        <v>15</v>
      </c>
    </row>
    <row r="185" spans="1:8" x14ac:dyDescent="0.3">
      <c r="A185" s="1" t="s">
        <v>231</v>
      </c>
      <c r="B185">
        <v>0</v>
      </c>
      <c r="C185">
        <v>0</v>
      </c>
      <c r="D185">
        <v>7.7600000000000002E-2</v>
      </c>
      <c r="E185">
        <v>0.9224</v>
      </c>
      <c r="F185">
        <v>4348</v>
      </c>
      <c r="G185">
        <v>213</v>
      </c>
      <c r="H185" t="s">
        <v>111</v>
      </c>
    </row>
    <row r="186" spans="1:8" x14ac:dyDescent="0.3">
      <c r="A186">
        <v>5.3699448336807599E-2</v>
      </c>
      <c r="B186">
        <v>0</v>
      </c>
      <c r="C186">
        <v>0</v>
      </c>
      <c r="D186">
        <v>0.06</v>
      </c>
      <c r="E186">
        <v>0.94</v>
      </c>
      <c r="F186">
        <v>2456</v>
      </c>
      <c r="G186">
        <v>136</v>
      </c>
      <c r="H186" t="s">
        <v>112</v>
      </c>
    </row>
    <row r="187" spans="1:8" x14ac:dyDescent="0.3">
      <c r="A187">
        <v>3.3721565157206201E-2</v>
      </c>
      <c r="B187">
        <v>0</v>
      </c>
      <c r="C187">
        <v>0</v>
      </c>
      <c r="D187">
        <v>1.93999999999999E-2</v>
      </c>
      <c r="E187">
        <v>0.98060000000000003</v>
      </c>
      <c r="F187">
        <v>590</v>
      </c>
      <c r="G187">
        <v>38</v>
      </c>
      <c r="H187" t="s">
        <v>113</v>
      </c>
    </row>
    <row r="188" spans="1:8" x14ac:dyDescent="0.3">
      <c r="A188">
        <v>7.4347901057464E-2</v>
      </c>
      <c r="B188">
        <v>0</v>
      </c>
      <c r="C188">
        <v>0</v>
      </c>
      <c r="D188">
        <v>7.0699999999999902E-2</v>
      </c>
      <c r="E188">
        <v>0.92930000000000001</v>
      </c>
      <c r="F188">
        <v>3405</v>
      </c>
      <c r="G188">
        <v>181</v>
      </c>
      <c r="H188" t="s">
        <v>114</v>
      </c>
    </row>
    <row r="189" spans="1:8" x14ac:dyDescent="0.3">
      <c r="A189">
        <v>4.7582297443094598E-2</v>
      </c>
      <c r="B189">
        <v>0</v>
      </c>
      <c r="C189">
        <v>0</v>
      </c>
      <c r="D189">
        <v>5.3799999999999903E-2</v>
      </c>
      <c r="E189">
        <v>0.94620000000000004</v>
      </c>
      <c r="F189">
        <v>1997</v>
      </c>
      <c r="G189">
        <v>112</v>
      </c>
      <c r="H189" t="s">
        <v>115</v>
      </c>
    </row>
    <row r="190" spans="1:8" x14ac:dyDescent="0.3">
      <c r="A190">
        <v>3.8557748610664001E-2</v>
      </c>
      <c r="B190">
        <v>0</v>
      </c>
      <c r="C190">
        <v>0</v>
      </c>
      <c r="D190">
        <v>6.6899999999999904E-2</v>
      </c>
      <c r="E190">
        <v>0.93310000000000004</v>
      </c>
      <c r="F190">
        <v>3033</v>
      </c>
      <c r="G190">
        <v>158</v>
      </c>
      <c r="H190" t="s">
        <v>116</v>
      </c>
    </row>
    <row r="191" spans="1:8" x14ac:dyDescent="0.3">
      <c r="A191">
        <v>4.25949364814973E-2</v>
      </c>
      <c r="B191">
        <v>0</v>
      </c>
      <c r="C191">
        <v>0</v>
      </c>
      <c r="D191">
        <v>4.5799999999999903E-2</v>
      </c>
      <c r="E191">
        <v>0.95420000000000005</v>
      </c>
      <c r="F191">
        <v>1540</v>
      </c>
      <c r="G191">
        <v>82</v>
      </c>
      <c r="H191" t="s">
        <v>117</v>
      </c>
    </row>
    <row r="192" spans="1:8" x14ac:dyDescent="0.3">
      <c r="A192">
        <v>4.1396592788263298E-2</v>
      </c>
      <c r="B192">
        <v>0</v>
      </c>
      <c r="C192">
        <v>0</v>
      </c>
      <c r="D192">
        <v>8.0999999999999892E-3</v>
      </c>
      <c r="E192">
        <v>0.9919</v>
      </c>
      <c r="F192">
        <v>288</v>
      </c>
      <c r="G192">
        <v>21</v>
      </c>
      <c r="H192" t="s">
        <v>118</v>
      </c>
    </row>
    <row r="193" spans="1:8" x14ac:dyDescent="0.3">
      <c r="A193">
        <v>3.3113861510625897E-2</v>
      </c>
      <c r="B193">
        <v>0</v>
      </c>
      <c r="C193">
        <v>0</v>
      </c>
      <c r="D193">
        <v>4.6799999999999897E-2</v>
      </c>
      <c r="E193">
        <v>0.95320000000000005</v>
      </c>
      <c r="F193">
        <v>1557</v>
      </c>
      <c r="G193">
        <v>85</v>
      </c>
      <c r="H193" t="s">
        <v>119</v>
      </c>
    </row>
    <row r="194" spans="1:8" x14ac:dyDescent="0.3">
      <c r="A194">
        <v>6.6301964649011003E-2</v>
      </c>
      <c r="B194">
        <v>0</v>
      </c>
      <c r="C194">
        <v>0</v>
      </c>
      <c r="D194">
        <v>7.22E-2</v>
      </c>
      <c r="E194">
        <v>0.92779999999999996</v>
      </c>
      <c r="F194">
        <v>3556</v>
      </c>
      <c r="G194">
        <v>188</v>
      </c>
      <c r="H194" t="s">
        <v>120</v>
      </c>
    </row>
    <row r="195" spans="1:8" x14ac:dyDescent="0.3">
      <c r="A195">
        <v>7.5363634295321197E-2</v>
      </c>
      <c r="B195">
        <v>0</v>
      </c>
      <c r="C195">
        <v>0</v>
      </c>
      <c r="D195">
        <v>7.4899999999999897E-2</v>
      </c>
      <c r="E195">
        <v>0.92510000000000003</v>
      </c>
      <c r="F195">
        <v>3861</v>
      </c>
      <c r="G195">
        <v>202</v>
      </c>
      <c r="H195" t="s">
        <v>121</v>
      </c>
    </row>
    <row r="196" spans="1:8" x14ac:dyDescent="0.3">
      <c r="A196">
        <v>4.8281306317364797E-2</v>
      </c>
      <c r="B196">
        <v>0</v>
      </c>
      <c r="C196">
        <v>0</v>
      </c>
      <c r="D196">
        <v>1.35999999999999E-2</v>
      </c>
      <c r="E196">
        <v>0.98640000000000005</v>
      </c>
      <c r="F196">
        <v>429</v>
      </c>
      <c r="G196">
        <v>29</v>
      </c>
      <c r="H196" t="s">
        <v>122</v>
      </c>
    </row>
    <row r="197" spans="1:8" x14ac:dyDescent="0.3">
      <c r="A197">
        <v>3.9992887173082303E-2</v>
      </c>
      <c r="B197">
        <v>0</v>
      </c>
      <c r="C197">
        <v>0</v>
      </c>
      <c r="D197">
        <v>5.7000000000000002E-2</v>
      </c>
      <c r="E197">
        <v>0.94299999999999995</v>
      </c>
      <c r="F197">
        <v>2290</v>
      </c>
      <c r="G197">
        <v>129</v>
      </c>
      <c r="H197" t="s">
        <v>123</v>
      </c>
    </row>
    <row r="198" spans="1:8" x14ac:dyDescent="0.3">
      <c r="A198">
        <v>4.9431153463432097E-2</v>
      </c>
      <c r="B198">
        <v>0</v>
      </c>
      <c r="C198">
        <v>0</v>
      </c>
      <c r="D198">
        <v>1.0999999999999799E-3</v>
      </c>
      <c r="E198">
        <v>0.99890000000000001</v>
      </c>
      <c r="F198">
        <v>117</v>
      </c>
      <c r="G198">
        <v>6</v>
      </c>
      <c r="H198" t="s">
        <v>47</v>
      </c>
    </row>
    <row r="199" spans="1:8" x14ac:dyDescent="0.3">
      <c r="A199">
        <v>3.6817261417942899E-2</v>
      </c>
      <c r="B199">
        <v>0</v>
      </c>
      <c r="C199">
        <v>0</v>
      </c>
      <c r="D199">
        <v>2.6100000000000002E-2</v>
      </c>
      <c r="E199">
        <v>0.97389999999999999</v>
      </c>
      <c r="F199">
        <v>787</v>
      </c>
      <c r="G199">
        <v>52</v>
      </c>
      <c r="H199" t="s">
        <v>124</v>
      </c>
    </row>
    <row r="200" spans="1:8" x14ac:dyDescent="0.3">
      <c r="A200">
        <v>4.6851855621587099E-2</v>
      </c>
      <c r="B200">
        <v>0</v>
      </c>
      <c r="C200">
        <v>0</v>
      </c>
      <c r="D200">
        <v>1.0399999999999901E-2</v>
      </c>
      <c r="E200">
        <v>0.98960000000000004</v>
      </c>
      <c r="F200">
        <v>370</v>
      </c>
      <c r="G200">
        <v>22</v>
      </c>
      <c r="H200" t="s">
        <v>125</v>
      </c>
    </row>
    <row r="201" spans="1:8" x14ac:dyDescent="0.3">
      <c r="A201">
        <v>3.1673035081564001E-2</v>
      </c>
      <c r="B201">
        <v>0</v>
      </c>
      <c r="C201">
        <v>0</v>
      </c>
      <c r="D201">
        <v>7.3499999999999996E-2</v>
      </c>
      <c r="E201">
        <v>0.92649999999999999</v>
      </c>
      <c r="F201">
        <v>3734</v>
      </c>
      <c r="G201">
        <v>188</v>
      </c>
      <c r="H201" t="s">
        <v>126</v>
      </c>
    </row>
    <row r="202" spans="1:8" x14ac:dyDescent="0.3">
      <c r="A202">
        <v>2.9829866927868699E-2</v>
      </c>
      <c r="B202">
        <v>0</v>
      </c>
      <c r="C202">
        <v>0</v>
      </c>
      <c r="D202">
        <v>2.9399999999999898E-2</v>
      </c>
      <c r="E202">
        <v>0.97060000000000002</v>
      </c>
      <c r="F202">
        <v>840</v>
      </c>
      <c r="G202">
        <v>54</v>
      </c>
      <c r="H202" t="s">
        <v>127</v>
      </c>
    </row>
    <row r="203" spans="1:8" x14ac:dyDescent="0.3">
      <c r="A203">
        <v>4.8695023775283799E-2</v>
      </c>
      <c r="B203">
        <v>0</v>
      </c>
      <c r="C203">
        <v>0</v>
      </c>
      <c r="D203">
        <v>5.8699999999999898E-2</v>
      </c>
      <c r="E203">
        <v>0.94130000000000003</v>
      </c>
      <c r="F203">
        <v>2427</v>
      </c>
      <c r="G203">
        <v>131</v>
      </c>
      <c r="H203" t="s">
        <v>128</v>
      </c>
    </row>
    <row r="204" spans="1:8" x14ac:dyDescent="0.3">
      <c r="A204">
        <v>3.7633320600495297E-2</v>
      </c>
      <c r="B204">
        <v>0</v>
      </c>
      <c r="C204">
        <v>0</v>
      </c>
      <c r="D204">
        <v>3.8899999999999997E-2</v>
      </c>
      <c r="E204">
        <v>0.96109999999999995</v>
      </c>
      <c r="F204">
        <v>1226</v>
      </c>
      <c r="G204">
        <v>65</v>
      </c>
      <c r="H204" t="s">
        <v>129</v>
      </c>
    </row>
    <row r="205" spans="1:8" x14ac:dyDescent="0.3">
      <c r="A205">
        <v>4.5781937969922498E-2</v>
      </c>
      <c r="B205">
        <v>0</v>
      </c>
      <c r="C205">
        <v>0</v>
      </c>
      <c r="D205">
        <v>4.85999999999999E-2</v>
      </c>
      <c r="E205">
        <v>0.95140000000000002</v>
      </c>
      <c r="F205">
        <v>1694</v>
      </c>
      <c r="G205">
        <v>94</v>
      </c>
      <c r="H205" t="s">
        <v>130</v>
      </c>
    </row>
    <row r="206" spans="1:8" x14ac:dyDescent="0.3">
      <c r="A206">
        <v>3.5564733310901403E-2</v>
      </c>
      <c r="B206">
        <v>0</v>
      </c>
      <c r="C206">
        <v>0</v>
      </c>
      <c r="D206">
        <v>2.2700000000000001E-2</v>
      </c>
      <c r="E206">
        <v>0.97729999999999995</v>
      </c>
      <c r="F206">
        <v>662</v>
      </c>
      <c r="G206">
        <v>41</v>
      </c>
      <c r="H206" t="s">
        <v>131</v>
      </c>
    </row>
    <row r="207" spans="1:8" x14ac:dyDescent="0.3">
      <c r="A207">
        <v>3.9171140123887803E-2</v>
      </c>
      <c r="B207">
        <v>0</v>
      </c>
      <c r="C207">
        <v>0</v>
      </c>
      <c r="D207">
        <v>7.0099999999999996E-2</v>
      </c>
      <c r="E207">
        <v>0.92989999999999995</v>
      </c>
      <c r="F207">
        <v>3352</v>
      </c>
      <c r="G207">
        <v>177</v>
      </c>
      <c r="H207" t="s">
        <v>132</v>
      </c>
    </row>
    <row r="208" spans="1:8" x14ac:dyDescent="0.3">
      <c r="A208">
        <v>4.29658452588947E-2</v>
      </c>
      <c r="B208">
        <v>0</v>
      </c>
      <c r="C208">
        <v>0</v>
      </c>
      <c r="D208">
        <v>2.1299999999999899E-2</v>
      </c>
      <c r="E208">
        <v>0.97870000000000001</v>
      </c>
      <c r="F208">
        <v>630</v>
      </c>
      <c r="G208">
        <v>41</v>
      </c>
      <c r="H208" t="s">
        <v>133</v>
      </c>
    </row>
    <row r="209" spans="1:8" x14ac:dyDescent="0.3">
      <c r="A209">
        <v>5.5086090352060697E-2</v>
      </c>
      <c r="B209">
        <v>0</v>
      </c>
      <c r="C209">
        <v>0</v>
      </c>
      <c r="D209">
        <v>1.2399999999999901E-2</v>
      </c>
      <c r="E209">
        <v>0.98760000000000003</v>
      </c>
      <c r="F209">
        <v>389</v>
      </c>
      <c r="G209">
        <v>28</v>
      </c>
      <c r="H209" t="s">
        <v>134</v>
      </c>
    </row>
    <row r="210" spans="1:8" x14ac:dyDescent="0.3">
      <c r="A210">
        <v>6.6732745706857999E-2</v>
      </c>
      <c r="B210">
        <v>0</v>
      </c>
      <c r="C210">
        <v>0</v>
      </c>
      <c r="D210">
        <v>4.41E-2</v>
      </c>
      <c r="E210">
        <v>0.95589999999999997</v>
      </c>
      <c r="F210">
        <v>1426</v>
      </c>
      <c r="G210">
        <v>79</v>
      </c>
      <c r="H210" t="s">
        <v>135</v>
      </c>
    </row>
    <row r="211" spans="1:8" x14ac:dyDescent="0.3">
      <c r="A211">
        <v>4.6001669239178901E-2</v>
      </c>
      <c r="B211">
        <v>0</v>
      </c>
      <c r="C211">
        <v>0</v>
      </c>
      <c r="D211">
        <v>7.2699999999999904E-2</v>
      </c>
      <c r="E211">
        <v>0.92730000000000001</v>
      </c>
      <c r="F211">
        <v>3675</v>
      </c>
      <c r="G211">
        <v>187</v>
      </c>
      <c r="H211" t="s">
        <v>136</v>
      </c>
    </row>
    <row r="212" spans="1:8" x14ac:dyDescent="0.3">
      <c r="A212">
        <v>7.6567665855197406E-2</v>
      </c>
      <c r="B212">
        <v>0</v>
      </c>
      <c r="C212">
        <v>0</v>
      </c>
      <c r="D212">
        <v>6.18999999999999E-2</v>
      </c>
      <c r="E212">
        <v>0.93810000000000004</v>
      </c>
      <c r="F212">
        <v>2480</v>
      </c>
      <c r="G212">
        <v>135</v>
      </c>
      <c r="H212" t="s">
        <v>137</v>
      </c>
    </row>
    <row r="213" spans="1:8" x14ac:dyDescent="0.3">
      <c r="A213">
        <v>4.5884618930896702E-2</v>
      </c>
      <c r="B213">
        <v>0</v>
      </c>
      <c r="C213">
        <v>0</v>
      </c>
      <c r="D213">
        <v>2.74999999999999E-2</v>
      </c>
      <c r="E213">
        <v>0.97250000000000003</v>
      </c>
      <c r="F213">
        <v>820</v>
      </c>
      <c r="G213">
        <v>53</v>
      </c>
      <c r="H213" t="s">
        <v>138</v>
      </c>
    </row>
    <row r="214" spans="1:8" x14ac:dyDescent="0.3">
      <c r="A214">
        <v>5.0295709193149699E-2</v>
      </c>
      <c r="B214">
        <v>0</v>
      </c>
      <c r="C214">
        <v>0</v>
      </c>
      <c r="D214">
        <v>7.7299999999999994E-2</v>
      </c>
      <c r="E214">
        <v>0.92269999999999996</v>
      </c>
      <c r="F214">
        <v>4319</v>
      </c>
      <c r="G214">
        <v>209</v>
      </c>
      <c r="H214" t="s">
        <v>139</v>
      </c>
    </row>
    <row r="215" spans="1:8" x14ac:dyDescent="0.3">
      <c r="A215">
        <v>3.7182482328696698E-2</v>
      </c>
      <c r="B215">
        <v>0</v>
      </c>
      <c r="C215">
        <v>0</v>
      </c>
      <c r="D215">
        <v>2.1999999999999702E-3</v>
      </c>
      <c r="E215">
        <v>0.99780000000000002</v>
      </c>
      <c r="F215">
        <v>134</v>
      </c>
      <c r="G215">
        <v>10</v>
      </c>
      <c r="H215" t="s">
        <v>140</v>
      </c>
    </row>
    <row r="216" spans="1:8" x14ac:dyDescent="0.3">
      <c r="A216">
        <v>4.91087412332014E-2</v>
      </c>
      <c r="B216">
        <v>0</v>
      </c>
      <c r="C216">
        <v>0</v>
      </c>
      <c r="D216">
        <v>5.0999999999999997E-2</v>
      </c>
      <c r="E216">
        <v>0.94899999999999995</v>
      </c>
      <c r="F216">
        <v>1838</v>
      </c>
      <c r="G216">
        <v>99</v>
      </c>
      <c r="H216" t="s">
        <v>141</v>
      </c>
    </row>
    <row r="217" spans="1:8" x14ac:dyDescent="0.3">
      <c r="A217">
        <v>3.2834257960918399E-2</v>
      </c>
      <c r="B217">
        <v>0</v>
      </c>
      <c r="C217">
        <v>0</v>
      </c>
      <c r="D217">
        <v>3.54999999999999E-2</v>
      </c>
      <c r="E217">
        <v>0.96450000000000002</v>
      </c>
      <c r="F217">
        <v>1054</v>
      </c>
      <c r="G217">
        <v>64</v>
      </c>
      <c r="H217" t="s">
        <v>142</v>
      </c>
    </row>
    <row r="218" spans="1:8" x14ac:dyDescent="0.3">
      <c r="A218">
        <v>6.0353054863365403E-2</v>
      </c>
      <c r="B218">
        <v>0</v>
      </c>
      <c r="C218">
        <v>0</v>
      </c>
      <c r="D218">
        <v>1.64999999999999E-2</v>
      </c>
      <c r="E218">
        <v>0.98350000000000004</v>
      </c>
      <c r="F218">
        <v>506</v>
      </c>
      <c r="G218">
        <v>27</v>
      </c>
      <c r="H218" t="s">
        <v>143</v>
      </c>
    </row>
    <row r="219" spans="1:8" x14ac:dyDescent="0.3">
      <c r="A219">
        <v>3.9912957678679702E-2</v>
      </c>
      <c r="B219">
        <v>0</v>
      </c>
      <c r="C219">
        <v>0</v>
      </c>
      <c r="D219">
        <v>4.9699999999999897E-2</v>
      </c>
      <c r="E219">
        <v>0.95030000000000003</v>
      </c>
      <c r="F219">
        <v>1707</v>
      </c>
      <c r="G219">
        <v>96</v>
      </c>
      <c r="H219" t="s">
        <v>144</v>
      </c>
    </row>
    <row r="220" spans="1:8" x14ac:dyDescent="0.3">
      <c r="A220">
        <v>5.4897792030041602E-2</v>
      </c>
      <c r="B220">
        <v>0</v>
      </c>
      <c r="C220">
        <v>0</v>
      </c>
      <c r="D220">
        <v>4.39999999999995E-3</v>
      </c>
      <c r="E220">
        <v>0.99560000000000004</v>
      </c>
      <c r="F220">
        <v>201</v>
      </c>
      <c r="G220">
        <v>15</v>
      </c>
      <c r="H220" t="s">
        <v>145</v>
      </c>
    </row>
    <row r="221" spans="1:8" x14ac:dyDescent="0.3">
      <c r="A221">
        <v>3.3978417240342097E-2</v>
      </c>
      <c r="B221">
        <v>0</v>
      </c>
      <c r="C221">
        <v>0</v>
      </c>
      <c r="D221">
        <v>7.2499999999999995E-2</v>
      </c>
      <c r="E221">
        <v>0.92749999999999999</v>
      </c>
      <c r="F221">
        <v>3591</v>
      </c>
      <c r="G221">
        <v>190</v>
      </c>
      <c r="H221" t="s">
        <v>146</v>
      </c>
    </row>
    <row r="222" spans="1:8" x14ac:dyDescent="0.3">
      <c r="A222">
        <v>3.2001135178438202E-2</v>
      </c>
      <c r="B222">
        <v>0</v>
      </c>
      <c r="C222">
        <v>0</v>
      </c>
      <c r="D222">
        <v>4.1000000000000002E-2</v>
      </c>
      <c r="E222">
        <v>0.95899999999999996</v>
      </c>
      <c r="F222">
        <v>1305</v>
      </c>
      <c r="G222">
        <v>72</v>
      </c>
      <c r="H222" t="s">
        <v>147</v>
      </c>
    </row>
    <row r="223" spans="1:8" x14ac:dyDescent="0.3">
      <c r="A223">
        <v>6.4404612081506801E-2</v>
      </c>
      <c r="B223">
        <v>0</v>
      </c>
      <c r="C223">
        <v>0</v>
      </c>
      <c r="D223">
        <v>6.3200000000000006E-2</v>
      </c>
      <c r="E223">
        <v>0.93679999999999997</v>
      </c>
      <c r="F223">
        <v>2769</v>
      </c>
      <c r="G223">
        <v>146</v>
      </c>
      <c r="H223" t="s">
        <v>148</v>
      </c>
    </row>
    <row r="224" spans="1:8" x14ac:dyDescent="0.3">
      <c r="A224">
        <v>3.9676162809495298E-2</v>
      </c>
      <c r="B224">
        <v>0</v>
      </c>
      <c r="C224">
        <v>0</v>
      </c>
      <c r="D224">
        <v>1.78E-2</v>
      </c>
      <c r="E224">
        <v>0.98219999999999996</v>
      </c>
      <c r="F224">
        <v>581</v>
      </c>
      <c r="G224">
        <v>32</v>
      </c>
      <c r="H224" t="s">
        <v>149</v>
      </c>
    </row>
    <row r="225" spans="1:8" x14ac:dyDescent="0.3">
      <c r="A225">
        <v>4.8184313223031301E-2</v>
      </c>
      <c r="B225">
        <v>0</v>
      </c>
      <c r="C225">
        <v>0</v>
      </c>
      <c r="D225">
        <v>5.2599999999999897E-2</v>
      </c>
      <c r="E225">
        <v>0.94740000000000002</v>
      </c>
      <c r="F225">
        <v>1855</v>
      </c>
      <c r="G225">
        <v>103</v>
      </c>
      <c r="H225" t="s">
        <v>150</v>
      </c>
    </row>
    <row r="226" spans="1:8" x14ac:dyDescent="0.3">
      <c r="A226">
        <v>4.9790686507542203E-2</v>
      </c>
      <c r="B226">
        <v>0</v>
      </c>
      <c r="C226">
        <v>0</v>
      </c>
      <c r="D226">
        <v>7.5699999999999906E-2</v>
      </c>
      <c r="E226">
        <v>0.92430000000000001</v>
      </c>
      <c r="F226">
        <v>3970</v>
      </c>
      <c r="G226">
        <v>201</v>
      </c>
      <c r="H226" t="s">
        <v>151</v>
      </c>
    </row>
    <row r="227" spans="1:8" x14ac:dyDescent="0.3">
      <c r="A227">
        <v>4.8366923678408197E-2</v>
      </c>
      <c r="B227">
        <v>0</v>
      </c>
      <c r="C227">
        <v>0</v>
      </c>
      <c r="D227">
        <v>4.4599999999999897E-2</v>
      </c>
      <c r="E227">
        <v>0.95540000000000003</v>
      </c>
      <c r="F227">
        <v>1496</v>
      </c>
      <c r="G227">
        <v>79</v>
      </c>
      <c r="H227" t="s">
        <v>152</v>
      </c>
    </row>
    <row r="228" spans="1:8" x14ac:dyDescent="0.3">
      <c r="A228">
        <v>3.4129594748483101E-2</v>
      </c>
      <c r="B228">
        <v>0</v>
      </c>
      <c r="C228">
        <v>0</v>
      </c>
      <c r="D228">
        <v>3.09E-2</v>
      </c>
      <c r="E228">
        <v>0.96909999999999996</v>
      </c>
      <c r="F228">
        <v>916</v>
      </c>
      <c r="G228">
        <v>50</v>
      </c>
      <c r="H228" t="s">
        <v>153</v>
      </c>
    </row>
    <row r="229" spans="1:8" x14ac:dyDescent="0.3">
      <c r="A229">
        <v>6.0518601718813E-2</v>
      </c>
      <c r="B229">
        <v>0</v>
      </c>
      <c r="C229">
        <v>0</v>
      </c>
      <c r="D229">
        <v>6.7599999999999993E-2</v>
      </c>
      <c r="E229">
        <v>0.93240000000000001</v>
      </c>
      <c r="F229">
        <v>3214</v>
      </c>
      <c r="G229">
        <v>162</v>
      </c>
      <c r="H229" t="s">
        <v>154</v>
      </c>
    </row>
    <row r="230" spans="1:8" x14ac:dyDescent="0.3">
      <c r="A230">
        <v>3.7547703239448997E-2</v>
      </c>
      <c r="B230">
        <v>0</v>
      </c>
      <c r="C230">
        <v>0</v>
      </c>
      <c r="D230">
        <v>6.6599999999999895E-2</v>
      </c>
      <c r="E230">
        <v>0.93340000000000001</v>
      </c>
      <c r="F230">
        <v>3018</v>
      </c>
      <c r="G230">
        <v>159</v>
      </c>
      <c r="H230" t="s">
        <v>155</v>
      </c>
    </row>
    <row r="233" spans="1:8" x14ac:dyDescent="0.3">
      <c r="A233">
        <v>4.2552772526778901E-2</v>
      </c>
      <c r="B233">
        <v>1</v>
      </c>
      <c r="C233">
        <v>0</v>
      </c>
      <c r="D233">
        <v>2.2800000000000001E-2</v>
      </c>
      <c r="E233">
        <v>0.97719999999999996</v>
      </c>
      <c r="F233">
        <v>701</v>
      </c>
      <c r="G233">
        <v>36</v>
      </c>
      <c r="H233" t="s">
        <v>156</v>
      </c>
    </row>
    <row r="234" spans="1:8" x14ac:dyDescent="0.3">
      <c r="A234" s="1" t="s">
        <v>231</v>
      </c>
      <c r="B234">
        <v>4</v>
      </c>
      <c r="C234">
        <v>0</v>
      </c>
      <c r="D234">
        <v>0.02</v>
      </c>
      <c r="E234">
        <v>0.98</v>
      </c>
      <c r="F234">
        <v>667</v>
      </c>
      <c r="G234">
        <v>36</v>
      </c>
      <c r="H234" t="s">
        <v>157</v>
      </c>
    </row>
    <row r="235" spans="1:8" x14ac:dyDescent="0.3">
      <c r="A235">
        <v>0.20574393509767</v>
      </c>
      <c r="B235">
        <v>1</v>
      </c>
      <c r="C235">
        <v>0</v>
      </c>
      <c r="D235">
        <v>2.58E-2</v>
      </c>
      <c r="E235">
        <v>0.97419999999999995</v>
      </c>
      <c r="F235">
        <v>777</v>
      </c>
      <c r="G235">
        <v>45</v>
      </c>
      <c r="H235" t="s">
        <v>158</v>
      </c>
    </row>
    <row r="236" spans="1:8" x14ac:dyDescent="0.3">
      <c r="A236">
        <v>0.19332587621178399</v>
      </c>
      <c r="B236">
        <v>0</v>
      </c>
      <c r="C236">
        <v>0</v>
      </c>
      <c r="D236">
        <v>2.96999999999999E-2</v>
      </c>
      <c r="E236">
        <v>0.97030000000000005</v>
      </c>
      <c r="F236">
        <v>866</v>
      </c>
      <c r="G236">
        <v>47</v>
      </c>
      <c r="H236" t="s">
        <v>159</v>
      </c>
    </row>
    <row r="237" spans="1:8" x14ac:dyDescent="0.3">
      <c r="A237">
        <v>0.11559284116330799</v>
      </c>
      <c r="B237">
        <v>0</v>
      </c>
      <c r="C237">
        <v>0</v>
      </c>
      <c r="D237">
        <v>2.8299999999999902E-2</v>
      </c>
      <c r="E237">
        <v>0.97170000000000001</v>
      </c>
      <c r="F237">
        <v>844</v>
      </c>
      <c r="G237">
        <v>47</v>
      </c>
      <c r="H237" t="s">
        <v>160</v>
      </c>
    </row>
    <row r="238" spans="1:8" x14ac:dyDescent="0.3">
      <c r="A238">
        <v>0.23268456375839</v>
      </c>
      <c r="B238">
        <v>0</v>
      </c>
      <c r="C238">
        <v>0</v>
      </c>
      <c r="D238">
        <v>2.5599999999999901E-2</v>
      </c>
      <c r="E238">
        <v>0.97440000000000004</v>
      </c>
      <c r="F238">
        <v>722</v>
      </c>
      <c r="G238">
        <v>47</v>
      </c>
      <c r="H238" t="s">
        <v>161</v>
      </c>
    </row>
    <row r="239" spans="1:8" x14ac:dyDescent="0.3">
      <c r="A239">
        <v>0.106256524981357</v>
      </c>
      <c r="B239">
        <v>0</v>
      </c>
      <c r="C239">
        <v>0</v>
      </c>
      <c r="D239">
        <v>2.04999999999999E-2</v>
      </c>
      <c r="E239">
        <v>0.97950000000000004</v>
      </c>
      <c r="F239">
        <v>596</v>
      </c>
      <c r="G239">
        <v>35</v>
      </c>
      <c r="H239" t="s">
        <v>162</v>
      </c>
    </row>
    <row r="240" spans="1:8" x14ac:dyDescent="0.3">
      <c r="A240">
        <v>9.8800803402650503E-2</v>
      </c>
      <c r="B240">
        <v>1</v>
      </c>
      <c r="C240">
        <v>0</v>
      </c>
      <c r="D240">
        <v>1.7499999999999901E-2</v>
      </c>
      <c r="E240">
        <v>0.98250000000000004</v>
      </c>
      <c r="F240">
        <v>543</v>
      </c>
      <c r="G240">
        <v>40</v>
      </c>
      <c r="H240" t="s">
        <v>163</v>
      </c>
    </row>
    <row r="241" spans="1:8" x14ac:dyDescent="0.3">
      <c r="A241">
        <v>0.145291824196596</v>
      </c>
      <c r="B241">
        <v>1</v>
      </c>
      <c r="C241">
        <v>0</v>
      </c>
      <c r="D241">
        <v>1.55999999999999E-2</v>
      </c>
      <c r="E241">
        <v>0.98440000000000005</v>
      </c>
      <c r="F241">
        <v>502</v>
      </c>
      <c r="G241">
        <v>36</v>
      </c>
      <c r="H241" t="s">
        <v>164</v>
      </c>
    </row>
    <row r="242" spans="1:8" x14ac:dyDescent="0.3">
      <c r="A242">
        <v>8.1856823266223303E-2</v>
      </c>
      <c r="B242">
        <v>0</v>
      </c>
      <c r="C242">
        <v>0</v>
      </c>
      <c r="D242">
        <v>1.65999999999999E-2</v>
      </c>
      <c r="E242">
        <v>0.98340000000000005</v>
      </c>
      <c r="F242">
        <v>519</v>
      </c>
      <c r="G242">
        <v>31</v>
      </c>
      <c r="H242" t="s">
        <v>165</v>
      </c>
    </row>
    <row r="243" spans="1:8" x14ac:dyDescent="0.3">
      <c r="A243" s="1" t="s">
        <v>231</v>
      </c>
      <c r="B243">
        <v>2</v>
      </c>
      <c r="C243">
        <v>0</v>
      </c>
      <c r="D243">
        <v>1.47E-2</v>
      </c>
      <c r="E243">
        <v>0.98529999999999995</v>
      </c>
      <c r="F243">
        <v>503</v>
      </c>
      <c r="G243">
        <v>31</v>
      </c>
      <c r="H243" t="s">
        <v>166</v>
      </c>
    </row>
    <row r="244" spans="1:8" x14ac:dyDescent="0.3">
      <c r="A244" s="1" t="s">
        <v>231</v>
      </c>
      <c r="B244">
        <v>3</v>
      </c>
      <c r="C244">
        <v>0</v>
      </c>
      <c r="D244">
        <v>1.67E-2</v>
      </c>
      <c r="E244">
        <v>0.98329999999999995</v>
      </c>
      <c r="F244">
        <v>540</v>
      </c>
      <c r="G244">
        <v>38</v>
      </c>
      <c r="H244" t="s">
        <v>167</v>
      </c>
    </row>
    <row r="245" spans="1:8" x14ac:dyDescent="0.3">
      <c r="A245">
        <v>0.22561403508771799</v>
      </c>
      <c r="B245">
        <v>2</v>
      </c>
      <c r="C245">
        <v>0</v>
      </c>
      <c r="D245">
        <v>1.53999999999999E-2</v>
      </c>
      <c r="E245">
        <v>0.98460000000000003</v>
      </c>
      <c r="F245">
        <v>526</v>
      </c>
      <c r="G245">
        <v>32</v>
      </c>
      <c r="H245" t="s">
        <v>168</v>
      </c>
    </row>
    <row r="246" spans="1:8" x14ac:dyDescent="0.3">
      <c r="A246">
        <v>0.28357196122296402</v>
      </c>
      <c r="B246">
        <v>0</v>
      </c>
      <c r="C246">
        <v>0</v>
      </c>
      <c r="D246">
        <v>2.41E-2</v>
      </c>
      <c r="E246">
        <v>0.97589999999999999</v>
      </c>
      <c r="F246">
        <v>682</v>
      </c>
      <c r="G246">
        <v>42</v>
      </c>
      <c r="H246" t="s">
        <v>169</v>
      </c>
    </row>
    <row r="247" spans="1:8" x14ac:dyDescent="0.3">
      <c r="A247">
        <v>0.23736017897091699</v>
      </c>
      <c r="B247">
        <v>0</v>
      </c>
      <c r="C247">
        <v>0</v>
      </c>
      <c r="D247">
        <v>1.0800000000000001E-2</v>
      </c>
      <c r="E247">
        <v>0.98919999999999997</v>
      </c>
      <c r="F247">
        <v>388</v>
      </c>
      <c r="G247">
        <v>26</v>
      </c>
      <c r="H247" t="s">
        <v>170</v>
      </c>
    </row>
    <row r="248" spans="1:8" x14ac:dyDescent="0.3">
      <c r="A248">
        <v>0.137136465324387</v>
      </c>
      <c r="B248">
        <v>0</v>
      </c>
      <c r="C248">
        <v>0</v>
      </c>
      <c r="D248">
        <v>1.77E-2</v>
      </c>
      <c r="E248">
        <v>0.98229999999999995</v>
      </c>
      <c r="F248">
        <v>523</v>
      </c>
      <c r="G248">
        <v>36</v>
      </c>
      <c r="H248" t="s">
        <v>171</v>
      </c>
    </row>
    <row r="249" spans="1:8" x14ac:dyDescent="0.3">
      <c r="A249">
        <v>0.31785601764334698</v>
      </c>
      <c r="B249">
        <v>1</v>
      </c>
      <c r="C249">
        <v>0</v>
      </c>
      <c r="D249">
        <v>2.7199999999999998E-2</v>
      </c>
      <c r="E249">
        <v>0.9728</v>
      </c>
      <c r="F249">
        <v>806</v>
      </c>
      <c r="G249">
        <v>48</v>
      </c>
      <c r="H249" t="s">
        <v>172</v>
      </c>
    </row>
    <row r="250" spans="1:8" x14ac:dyDescent="0.3">
      <c r="A250">
        <v>0.157091722595078</v>
      </c>
      <c r="B250">
        <v>0</v>
      </c>
      <c r="C250">
        <v>0</v>
      </c>
      <c r="D250">
        <v>1.2699999999999999E-2</v>
      </c>
      <c r="E250">
        <v>0.98729999999999996</v>
      </c>
      <c r="F250">
        <v>423</v>
      </c>
      <c r="G250">
        <v>30</v>
      </c>
      <c r="H250" t="s">
        <v>173</v>
      </c>
    </row>
    <row r="251" spans="1:8" x14ac:dyDescent="0.3">
      <c r="A251">
        <v>2</v>
      </c>
      <c r="B251">
        <v>4</v>
      </c>
      <c r="C251">
        <v>0</v>
      </c>
      <c r="D251">
        <v>1.67E-2</v>
      </c>
      <c r="E251">
        <v>0.98329999999999995</v>
      </c>
      <c r="F251">
        <v>555</v>
      </c>
      <c r="G251">
        <v>34</v>
      </c>
      <c r="H251" t="s">
        <v>174</v>
      </c>
    </row>
    <row r="252" spans="1:8" x14ac:dyDescent="0.3">
      <c r="A252">
        <v>8.2791824196597905E-2</v>
      </c>
      <c r="B252">
        <v>1</v>
      </c>
      <c r="C252">
        <v>0</v>
      </c>
      <c r="D252">
        <v>2.2700000000000001E-2</v>
      </c>
      <c r="E252">
        <v>0.97729999999999995</v>
      </c>
      <c r="F252">
        <v>689</v>
      </c>
      <c r="G252">
        <v>38</v>
      </c>
      <c r="H252" t="s">
        <v>175</v>
      </c>
    </row>
    <row r="253" spans="1:8" x14ac:dyDescent="0.3">
      <c r="A253">
        <v>0.138724832214766</v>
      </c>
      <c r="B253">
        <v>0</v>
      </c>
      <c r="C253">
        <v>0</v>
      </c>
      <c r="D253">
        <v>9.7000000000000402E-3</v>
      </c>
      <c r="E253">
        <v>0.99029999999999996</v>
      </c>
      <c r="F253">
        <v>361</v>
      </c>
      <c r="G253">
        <v>27</v>
      </c>
      <c r="H253" t="s">
        <v>176</v>
      </c>
    </row>
    <row r="254" spans="1:8" x14ac:dyDescent="0.3">
      <c r="A254">
        <v>6.6346010439966796E-2</v>
      </c>
      <c r="B254">
        <v>0</v>
      </c>
      <c r="C254">
        <v>0</v>
      </c>
      <c r="D254">
        <v>1.64999999999999E-2</v>
      </c>
      <c r="E254">
        <v>0.98350000000000004</v>
      </c>
      <c r="F254">
        <v>506</v>
      </c>
      <c r="G254">
        <v>33</v>
      </c>
      <c r="H254" t="s">
        <v>177</v>
      </c>
    </row>
    <row r="255" spans="1:8" x14ac:dyDescent="0.3">
      <c r="A255">
        <v>0.37298245614035402</v>
      </c>
      <c r="B255">
        <v>2</v>
      </c>
      <c r="C255">
        <v>0</v>
      </c>
      <c r="D255">
        <v>2.0299999999999901E-2</v>
      </c>
      <c r="E255">
        <v>0.97970000000000002</v>
      </c>
      <c r="F255">
        <v>659</v>
      </c>
      <c r="G255">
        <v>35</v>
      </c>
      <c r="H255" t="s">
        <v>178</v>
      </c>
    </row>
    <row r="256" spans="1:8" x14ac:dyDescent="0.3">
      <c r="A256">
        <v>0.154504101416856</v>
      </c>
      <c r="B256">
        <v>0</v>
      </c>
      <c r="C256">
        <v>0</v>
      </c>
      <c r="D256">
        <v>2.0899999999999998E-2</v>
      </c>
      <c r="E256">
        <v>0.97909999999999997</v>
      </c>
      <c r="F256">
        <v>603</v>
      </c>
      <c r="G256">
        <v>34</v>
      </c>
      <c r="H256" t="s">
        <v>179</v>
      </c>
    </row>
    <row r="257" spans="1:8" x14ac:dyDescent="0.3">
      <c r="A257">
        <v>0.13710526315789301</v>
      </c>
      <c r="B257">
        <v>2</v>
      </c>
      <c r="C257">
        <v>0</v>
      </c>
      <c r="D257">
        <v>2.3199999999999998E-2</v>
      </c>
      <c r="E257">
        <v>0.9768</v>
      </c>
      <c r="F257">
        <v>731</v>
      </c>
      <c r="G257">
        <v>44</v>
      </c>
      <c r="H257" t="s">
        <v>180</v>
      </c>
    </row>
    <row r="258" spans="1:8" x14ac:dyDescent="0.3">
      <c r="A258">
        <v>0.175537570888468</v>
      </c>
      <c r="B258">
        <v>1</v>
      </c>
      <c r="C258">
        <v>0</v>
      </c>
      <c r="D258">
        <v>1.9E-2</v>
      </c>
      <c r="E258">
        <v>0.98099999999999998</v>
      </c>
      <c r="F258">
        <v>599</v>
      </c>
      <c r="G258">
        <v>39</v>
      </c>
      <c r="H258" t="s">
        <v>181</v>
      </c>
    </row>
    <row r="259" spans="1:8" x14ac:dyDescent="0.3">
      <c r="A259">
        <v>0.37645715185885398</v>
      </c>
      <c r="B259">
        <v>1</v>
      </c>
      <c r="C259">
        <v>0</v>
      </c>
      <c r="D259">
        <v>2.85999999999999E-2</v>
      </c>
      <c r="E259">
        <v>0.97140000000000004</v>
      </c>
      <c r="F259">
        <v>868</v>
      </c>
      <c r="G259">
        <v>51</v>
      </c>
      <c r="H259" t="s">
        <v>182</v>
      </c>
    </row>
    <row r="260" spans="1:8" x14ac:dyDescent="0.3">
      <c r="A260">
        <v>0.123916981726528</v>
      </c>
      <c r="B260">
        <v>1</v>
      </c>
      <c r="C260">
        <v>0</v>
      </c>
      <c r="D260">
        <v>2.18E-2</v>
      </c>
      <c r="E260">
        <v>0.97819999999999996</v>
      </c>
      <c r="F260">
        <v>669</v>
      </c>
      <c r="G260">
        <v>41</v>
      </c>
      <c r="H260" t="s">
        <v>183</v>
      </c>
    </row>
    <row r="261" spans="1:8" x14ac:dyDescent="0.3">
      <c r="A261">
        <v>0.20030574198359599</v>
      </c>
      <c r="B261">
        <v>0</v>
      </c>
      <c r="C261">
        <v>0</v>
      </c>
      <c r="D261">
        <v>2.5899999999999999E-2</v>
      </c>
      <c r="E261">
        <v>0.97409999999999997</v>
      </c>
      <c r="F261">
        <v>773</v>
      </c>
      <c r="G261">
        <v>46</v>
      </c>
      <c r="H261" t="s">
        <v>184</v>
      </c>
    </row>
    <row r="262" spans="1:8" x14ac:dyDescent="0.3">
      <c r="A262">
        <v>0.192974165091369</v>
      </c>
      <c r="B262">
        <v>1</v>
      </c>
      <c r="C262">
        <v>0</v>
      </c>
      <c r="D262">
        <v>1.24999999999999E-2</v>
      </c>
      <c r="E262">
        <v>0.98750000000000004</v>
      </c>
      <c r="F262">
        <v>430</v>
      </c>
      <c r="G262">
        <v>26</v>
      </c>
      <c r="H262" t="s">
        <v>185</v>
      </c>
    </row>
    <row r="263" spans="1:8" x14ac:dyDescent="0.3">
      <c r="A263">
        <v>0.15848495589161499</v>
      </c>
      <c r="B263">
        <v>1</v>
      </c>
      <c r="C263">
        <v>0</v>
      </c>
      <c r="D263">
        <v>2.4299999999999902E-2</v>
      </c>
      <c r="E263">
        <v>0.97570000000000001</v>
      </c>
      <c r="F263">
        <v>730</v>
      </c>
      <c r="G263">
        <v>43</v>
      </c>
      <c r="H263" t="s">
        <v>186</v>
      </c>
    </row>
    <row r="264" spans="1:8" x14ac:dyDescent="0.3">
      <c r="A264">
        <v>0.76482456140350796</v>
      </c>
      <c r="B264">
        <v>2</v>
      </c>
      <c r="C264">
        <v>0</v>
      </c>
      <c r="D264">
        <v>2.6499999999999899E-2</v>
      </c>
      <c r="E264">
        <v>0.97350000000000003</v>
      </c>
      <c r="F264">
        <v>822</v>
      </c>
      <c r="G264">
        <v>46</v>
      </c>
      <c r="H264" t="s">
        <v>187</v>
      </c>
    </row>
    <row r="265" spans="1:8" x14ac:dyDescent="0.3">
      <c r="A265">
        <v>0.262456140350872</v>
      </c>
      <c r="B265">
        <v>2</v>
      </c>
      <c r="C265">
        <v>0</v>
      </c>
      <c r="D265">
        <v>1.7199999999999899E-2</v>
      </c>
      <c r="E265">
        <v>0.98280000000000001</v>
      </c>
      <c r="F265">
        <v>553</v>
      </c>
      <c r="G265">
        <v>31</v>
      </c>
      <c r="H265" t="s">
        <v>188</v>
      </c>
    </row>
    <row r="266" spans="1:8" x14ac:dyDescent="0.3">
      <c r="A266">
        <v>9.55615942028986E-2</v>
      </c>
      <c r="B266">
        <v>1</v>
      </c>
      <c r="C266">
        <v>0</v>
      </c>
      <c r="D266">
        <v>1.7399999999999902E-2</v>
      </c>
      <c r="E266">
        <v>0.98260000000000003</v>
      </c>
      <c r="F266">
        <v>533</v>
      </c>
      <c r="G266">
        <v>35</v>
      </c>
      <c r="H266" t="s">
        <v>189</v>
      </c>
    </row>
    <row r="267" spans="1:8" x14ac:dyDescent="0.3">
      <c r="A267">
        <v>0.13478001491424299</v>
      </c>
      <c r="B267">
        <v>0</v>
      </c>
      <c r="C267">
        <v>0</v>
      </c>
      <c r="D267">
        <v>1.9E-2</v>
      </c>
      <c r="E267">
        <v>0.98099999999999998</v>
      </c>
      <c r="F267">
        <v>590</v>
      </c>
      <c r="G267">
        <v>33</v>
      </c>
      <c r="H267" t="s">
        <v>190</v>
      </c>
    </row>
    <row r="268" spans="1:8" x14ac:dyDescent="0.3">
      <c r="A268">
        <v>0.147142800882163</v>
      </c>
      <c r="B268">
        <v>1</v>
      </c>
      <c r="C268">
        <v>0</v>
      </c>
      <c r="D268">
        <v>1.21E-2</v>
      </c>
      <c r="E268">
        <v>0.9879</v>
      </c>
      <c r="F268">
        <v>429</v>
      </c>
      <c r="G268">
        <v>28</v>
      </c>
      <c r="H268" t="s">
        <v>191</v>
      </c>
    </row>
    <row r="269" spans="1:8" x14ac:dyDescent="0.3">
      <c r="A269">
        <v>0.118285286704471</v>
      </c>
      <c r="B269">
        <v>1</v>
      </c>
      <c r="C269">
        <v>0</v>
      </c>
      <c r="D269">
        <v>2.3800000000000002E-2</v>
      </c>
      <c r="E269">
        <v>0.97619999999999996</v>
      </c>
      <c r="F269">
        <v>707</v>
      </c>
      <c r="G269">
        <v>37</v>
      </c>
      <c r="H269" t="s">
        <v>192</v>
      </c>
    </row>
    <row r="270" spans="1:8" x14ac:dyDescent="0.3">
      <c r="A270">
        <v>0.170289855072466</v>
      </c>
      <c r="B270">
        <v>1</v>
      </c>
      <c r="C270">
        <v>0</v>
      </c>
      <c r="D270">
        <v>2.0899999999999998E-2</v>
      </c>
      <c r="E270">
        <v>0.97909999999999997</v>
      </c>
      <c r="F270">
        <v>644</v>
      </c>
      <c r="G270">
        <v>36</v>
      </c>
      <c r="H270" t="s">
        <v>193</v>
      </c>
    </row>
    <row r="271" spans="1:8" x14ac:dyDescent="0.3">
      <c r="A271">
        <v>0.168508771929824</v>
      </c>
      <c r="B271">
        <v>2</v>
      </c>
      <c r="C271">
        <v>0</v>
      </c>
      <c r="D271">
        <v>2.4199999999999999E-2</v>
      </c>
      <c r="E271">
        <v>0.9758</v>
      </c>
      <c r="F271">
        <v>736</v>
      </c>
      <c r="G271">
        <v>39</v>
      </c>
      <c r="H271" t="s">
        <v>194</v>
      </c>
    </row>
    <row r="272" spans="1:8" x14ac:dyDescent="0.3">
      <c r="A272" s="1" t="s">
        <v>231</v>
      </c>
      <c r="B272">
        <v>0</v>
      </c>
      <c r="C272">
        <v>0</v>
      </c>
      <c r="D272">
        <v>8.9999999999999993E-3</v>
      </c>
      <c r="E272">
        <v>0.99099999999999999</v>
      </c>
      <c r="F272">
        <v>353</v>
      </c>
      <c r="G272">
        <v>28</v>
      </c>
      <c r="H272" t="s">
        <v>195</v>
      </c>
    </row>
    <row r="273" spans="1:8" x14ac:dyDescent="0.3">
      <c r="A273">
        <v>0.118947368421048</v>
      </c>
      <c r="B273">
        <v>2</v>
      </c>
      <c r="C273">
        <v>0</v>
      </c>
      <c r="D273">
        <v>2.0199999999999899E-2</v>
      </c>
      <c r="E273">
        <v>0.9798</v>
      </c>
      <c r="F273">
        <v>625</v>
      </c>
      <c r="G273">
        <v>39</v>
      </c>
      <c r="H273" t="s">
        <v>196</v>
      </c>
    </row>
    <row r="274" spans="1:8" x14ac:dyDescent="0.3">
      <c r="A274" s="2">
        <v>1222861526659000</v>
      </c>
      <c r="B274">
        <v>3</v>
      </c>
      <c r="C274">
        <v>0</v>
      </c>
      <c r="D274">
        <v>0.02</v>
      </c>
      <c r="E274">
        <v>0.98</v>
      </c>
      <c r="F274">
        <v>642</v>
      </c>
      <c r="G274">
        <v>37</v>
      </c>
      <c r="H274" t="s">
        <v>197</v>
      </c>
    </row>
    <row r="275" spans="1:8" x14ac:dyDescent="0.3">
      <c r="A275">
        <v>8.4682183364839902E-2</v>
      </c>
      <c r="B275">
        <v>1</v>
      </c>
      <c r="C275">
        <v>0</v>
      </c>
      <c r="D275">
        <v>2.1899999999999999E-2</v>
      </c>
      <c r="E275">
        <v>0.97809999999999997</v>
      </c>
      <c r="F275">
        <v>682</v>
      </c>
      <c r="G275">
        <v>38</v>
      </c>
      <c r="H275" t="s">
        <v>198</v>
      </c>
    </row>
    <row r="276" spans="1:8" x14ac:dyDescent="0.3">
      <c r="A276">
        <v>0.320175438596496</v>
      </c>
      <c r="B276">
        <v>2</v>
      </c>
      <c r="C276">
        <v>0</v>
      </c>
      <c r="D276">
        <v>1.8599999999999901E-2</v>
      </c>
      <c r="E276">
        <v>0.98140000000000005</v>
      </c>
      <c r="F276">
        <v>607</v>
      </c>
      <c r="G276">
        <v>32</v>
      </c>
      <c r="H276" t="s">
        <v>199</v>
      </c>
    </row>
    <row r="277" spans="1:8" x14ac:dyDescent="0.3">
      <c r="A277">
        <v>0.140313199105145</v>
      </c>
      <c r="B277">
        <v>0</v>
      </c>
      <c r="C277">
        <v>0</v>
      </c>
      <c r="D277">
        <v>2.7199999999999998E-2</v>
      </c>
      <c r="E277">
        <v>0.9728</v>
      </c>
      <c r="F277">
        <v>799</v>
      </c>
      <c r="G277">
        <v>46</v>
      </c>
      <c r="H277" t="s">
        <v>200</v>
      </c>
    </row>
    <row r="278" spans="1:8" x14ac:dyDescent="0.3">
      <c r="A278">
        <v>0.24801640566741301</v>
      </c>
      <c r="B278">
        <v>0</v>
      </c>
      <c r="C278">
        <v>0</v>
      </c>
      <c r="D278">
        <v>1.37E-2</v>
      </c>
      <c r="E278">
        <v>0.98629999999999995</v>
      </c>
      <c r="F278">
        <v>477</v>
      </c>
      <c r="G278">
        <v>36</v>
      </c>
      <c r="H278" t="s">
        <v>201</v>
      </c>
    </row>
    <row r="279" spans="1:8" x14ac:dyDescent="0.3">
      <c r="A279">
        <v>0.35122807017544</v>
      </c>
      <c r="B279">
        <v>2</v>
      </c>
      <c r="C279">
        <v>0</v>
      </c>
      <c r="D279">
        <v>2.29E-2</v>
      </c>
      <c r="E279">
        <v>0.97709999999999997</v>
      </c>
      <c r="F279">
        <v>713</v>
      </c>
      <c r="G279">
        <v>38</v>
      </c>
      <c r="H279" t="s">
        <v>202</v>
      </c>
    </row>
    <row r="280" spans="1:8" x14ac:dyDescent="0.3">
      <c r="A280">
        <v>6.3425488342785094E-2</v>
      </c>
      <c r="B280">
        <v>1</v>
      </c>
      <c r="C280">
        <v>0</v>
      </c>
      <c r="D280">
        <v>2.29E-2</v>
      </c>
      <c r="E280">
        <v>0.97709999999999997</v>
      </c>
      <c r="F280">
        <v>706</v>
      </c>
      <c r="G280">
        <v>35</v>
      </c>
      <c r="H280" t="s">
        <v>203</v>
      </c>
    </row>
    <row r="281" spans="1:8" x14ac:dyDescent="0.3">
      <c r="A281" s="1" t="s">
        <v>231</v>
      </c>
      <c r="B281">
        <v>4</v>
      </c>
      <c r="C281">
        <v>0</v>
      </c>
      <c r="D281">
        <v>1.61E-2</v>
      </c>
      <c r="E281">
        <v>0.9839</v>
      </c>
      <c r="F281">
        <v>553</v>
      </c>
      <c r="G281">
        <v>32</v>
      </c>
      <c r="H281" t="s">
        <v>204</v>
      </c>
    </row>
    <row r="282" spans="1:8" x14ac:dyDescent="0.3">
      <c r="A282">
        <v>0.42528357718231002</v>
      </c>
      <c r="B282">
        <v>3</v>
      </c>
      <c r="C282">
        <v>0</v>
      </c>
      <c r="D282">
        <v>1.9499999999999899E-2</v>
      </c>
      <c r="E282">
        <v>0.98050000000000004</v>
      </c>
      <c r="F282">
        <v>638</v>
      </c>
      <c r="G282">
        <v>36</v>
      </c>
      <c r="H282" t="s">
        <v>205</v>
      </c>
    </row>
    <row r="283" spans="1:8" x14ac:dyDescent="0.3">
      <c r="A283">
        <v>0.17921052631579101</v>
      </c>
      <c r="B283">
        <v>2</v>
      </c>
      <c r="C283">
        <v>0</v>
      </c>
      <c r="D283">
        <v>1.6899999999999998E-2</v>
      </c>
      <c r="E283">
        <v>0.98309999999999997</v>
      </c>
      <c r="F283">
        <v>539</v>
      </c>
      <c r="G283">
        <v>34</v>
      </c>
      <c r="H283" t="s">
        <v>206</v>
      </c>
    </row>
    <row r="284" spans="1:8" x14ac:dyDescent="0.3">
      <c r="A284" s="1" t="s">
        <v>231</v>
      </c>
      <c r="B284">
        <v>3</v>
      </c>
      <c r="C284">
        <v>0</v>
      </c>
      <c r="D284">
        <v>2.4399999999999901E-2</v>
      </c>
      <c r="E284">
        <v>0.97560000000000002</v>
      </c>
      <c r="F284">
        <v>777</v>
      </c>
      <c r="G284">
        <v>38</v>
      </c>
      <c r="H284" t="s">
        <v>207</v>
      </c>
    </row>
    <row r="285" spans="1:8" x14ac:dyDescent="0.3">
      <c r="A285">
        <v>0.14614035087719601</v>
      </c>
      <c r="B285">
        <v>2</v>
      </c>
      <c r="C285">
        <v>0</v>
      </c>
      <c r="D285">
        <v>1.9699999999999999E-2</v>
      </c>
      <c r="E285">
        <v>0.98029999999999995</v>
      </c>
      <c r="F285">
        <v>623</v>
      </c>
      <c r="G285">
        <v>31</v>
      </c>
      <c r="H285" t="s">
        <v>208</v>
      </c>
    </row>
    <row r="286" spans="1:8" x14ac:dyDescent="0.3">
      <c r="A286">
        <v>0.134373030875863</v>
      </c>
      <c r="B286">
        <v>1</v>
      </c>
      <c r="C286">
        <v>0</v>
      </c>
      <c r="D286">
        <v>1.64999999999999E-2</v>
      </c>
      <c r="E286">
        <v>0.98350000000000004</v>
      </c>
      <c r="F286">
        <v>520</v>
      </c>
      <c r="G286">
        <v>28</v>
      </c>
      <c r="H286" t="s">
        <v>209</v>
      </c>
    </row>
    <row r="287" spans="1:8" x14ac:dyDescent="0.3">
      <c r="A287">
        <v>0.297564193446754</v>
      </c>
      <c r="B287">
        <v>1</v>
      </c>
      <c r="C287">
        <v>0</v>
      </c>
      <c r="D287">
        <v>1.37E-2</v>
      </c>
      <c r="E287">
        <v>0.98629999999999995</v>
      </c>
      <c r="F287">
        <v>487</v>
      </c>
      <c r="G287">
        <v>29</v>
      </c>
      <c r="H287" t="s">
        <v>210</v>
      </c>
    </row>
    <row r="288" spans="1:8" x14ac:dyDescent="0.3">
      <c r="A288" s="1" t="s">
        <v>231</v>
      </c>
      <c r="B288">
        <v>0</v>
      </c>
      <c r="C288">
        <v>0</v>
      </c>
      <c r="D288">
        <v>3.1499999999999903E-2</v>
      </c>
      <c r="E288">
        <v>0.96850000000000003</v>
      </c>
      <c r="F288">
        <v>949</v>
      </c>
      <c r="G288">
        <v>52</v>
      </c>
      <c r="H288" t="s">
        <v>211</v>
      </c>
    </row>
    <row r="289" spans="1:8" x14ac:dyDescent="0.3">
      <c r="A289">
        <v>0.18398511342155299</v>
      </c>
      <c r="B289">
        <v>1</v>
      </c>
      <c r="C289">
        <v>0</v>
      </c>
      <c r="D289">
        <v>1.77E-2</v>
      </c>
      <c r="E289">
        <v>0.98229999999999995</v>
      </c>
      <c r="F289">
        <v>577</v>
      </c>
      <c r="G289">
        <v>40</v>
      </c>
      <c r="H289" t="s">
        <v>212</v>
      </c>
    </row>
    <row r="290" spans="1:8" x14ac:dyDescent="0.3">
      <c r="A290" s="1" t="s">
        <v>231</v>
      </c>
      <c r="B290">
        <v>1</v>
      </c>
      <c r="C290">
        <v>0</v>
      </c>
      <c r="D290">
        <v>0.03</v>
      </c>
      <c r="E290">
        <v>0.97</v>
      </c>
      <c r="F290">
        <v>928</v>
      </c>
      <c r="G290">
        <v>43</v>
      </c>
      <c r="H290" t="s">
        <v>213</v>
      </c>
    </row>
    <row r="291" spans="1:8" x14ac:dyDescent="0.3">
      <c r="A291" s="1" t="s">
        <v>231</v>
      </c>
      <c r="B291">
        <v>1</v>
      </c>
      <c r="C291">
        <v>0</v>
      </c>
      <c r="D291">
        <v>1.0800000000000001E-2</v>
      </c>
      <c r="E291">
        <v>0.98919999999999997</v>
      </c>
      <c r="F291">
        <v>399</v>
      </c>
      <c r="G291">
        <v>25</v>
      </c>
      <c r="H291" t="s">
        <v>214</v>
      </c>
    </row>
    <row r="292" spans="1:8" x14ac:dyDescent="0.3">
      <c r="A292" s="1" t="s">
        <v>231</v>
      </c>
      <c r="B292">
        <v>2</v>
      </c>
      <c r="C292">
        <v>0</v>
      </c>
      <c r="D292">
        <v>2.96999999999999E-2</v>
      </c>
      <c r="E292">
        <v>0.97030000000000005</v>
      </c>
      <c r="F292">
        <v>959</v>
      </c>
      <c r="G292">
        <v>46</v>
      </c>
      <c r="H292" t="s">
        <v>215</v>
      </c>
    </row>
    <row r="293" spans="1:8" x14ac:dyDescent="0.3">
      <c r="A293">
        <v>0.34192982456140197</v>
      </c>
      <c r="B293">
        <v>2</v>
      </c>
      <c r="C293">
        <v>0</v>
      </c>
      <c r="D293">
        <v>2.5299999999999899E-2</v>
      </c>
      <c r="E293">
        <v>0.97470000000000001</v>
      </c>
      <c r="F293">
        <v>744</v>
      </c>
      <c r="G293">
        <v>40</v>
      </c>
      <c r="H293" t="s">
        <v>216</v>
      </c>
    </row>
    <row r="294" spans="1:8" x14ac:dyDescent="0.3">
      <c r="A294">
        <v>0.77713847334099695</v>
      </c>
      <c r="B294">
        <v>3</v>
      </c>
      <c r="C294">
        <v>0</v>
      </c>
      <c r="D294">
        <v>1.77E-2</v>
      </c>
      <c r="E294">
        <v>0.98229999999999995</v>
      </c>
      <c r="F294">
        <v>612</v>
      </c>
      <c r="G294">
        <v>32</v>
      </c>
      <c r="H294" t="s">
        <v>217</v>
      </c>
    </row>
    <row r="295" spans="1:8" x14ac:dyDescent="0.3">
      <c r="A295">
        <v>9.9134973900072698E-2</v>
      </c>
      <c r="B295">
        <v>0</v>
      </c>
      <c r="C295">
        <v>0</v>
      </c>
      <c r="D295">
        <v>2.85999999999999E-2</v>
      </c>
      <c r="E295">
        <v>0.97140000000000004</v>
      </c>
      <c r="F295">
        <v>854</v>
      </c>
      <c r="G295">
        <v>45</v>
      </c>
      <c r="H295" t="s">
        <v>218</v>
      </c>
    </row>
    <row r="296" spans="1:8" x14ac:dyDescent="0.3">
      <c r="A296">
        <v>0.21926174496644399</v>
      </c>
      <c r="B296">
        <v>0</v>
      </c>
      <c r="C296">
        <v>0</v>
      </c>
      <c r="D296">
        <v>3.1099999999999999E-2</v>
      </c>
      <c r="E296">
        <v>0.96889999999999998</v>
      </c>
      <c r="F296">
        <v>903</v>
      </c>
      <c r="G296">
        <v>50</v>
      </c>
      <c r="H296" t="s">
        <v>219</v>
      </c>
    </row>
    <row r="297" spans="1:8" x14ac:dyDescent="0.3">
      <c r="A297">
        <v>0.124392244593586</v>
      </c>
      <c r="B297">
        <v>0</v>
      </c>
      <c r="C297">
        <v>0</v>
      </c>
      <c r="D297">
        <v>2.8000000000000001E-2</v>
      </c>
      <c r="E297">
        <v>0.97199999999999998</v>
      </c>
      <c r="F297">
        <v>801</v>
      </c>
      <c r="G297">
        <v>46</v>
      </c>
      <c r="H297" t="s">
        <v>220</v>
      </c>
    </row>
    <row r="298" spans="1:8" x14ac:dyDescent="0.3">
      <c r="A298">
        <v>0.166971880907375</v>
      </c>
      <c r="B298">
        <v>1</v>
      </c>
      <c r="C298">
        <v>0</v>
      </c>
      <c r="D298">
        <v>2.5499999999999901E-2</v>
      </c>
      <c r="E298">
        <v>0.97450000000000003</v>
      </c>
      <c r="F298">
        <v>744</v>
      </c>
      <c r="G298">
        <v>45</v>
      </c>
      <c r="H298" t="s">
        <v>221</v>
      </c>
    </row>
    <row r="299" spans="1:8" x14ac:dyDescent="0.3">
      <c r="A299">
        <v>0.112147651006707</v>
      </c>
      <c r="B299">
        <v>0</v>
      </c>
      <c r="C299">
        <v>0</v>
      </c>
      <c r="D299">
        <v>1.8100000000000002E-2</v>
      </c>
      <c r="E299">
        <v>0.9819</v>
      </c>
      <c r="F299">
        <v>561</v>
      </c>
      <c r="G299">
        <v>37</v>
      </c>
      <c r="H299" t="s">
        <v>222</v>
      </c>
    </row>
    <row r="300" spans="1:8" x14ac:dyDescent="0.3">
      <c r="A300">
        <v>0.133012677106636</v>
      </c>
      <c r="B300">
        <v>0</v>
      </c>
      <c r="C300">
        <v>0</v>
      </c>
      <c r="D300">
        <v>1.5800000000000002E-2</v>
      </c>
      <c r="E300">
        <v>0.98419999999999996</v>
      </c>
      <c r="F300">
        <v>497</v>
      </c>
      <c r="G300">
        <v>36</v>
      </c>
      <c r="H300" t="s">
        <v>223</v>
      </c>
    </row>
    <row r="301" spans="1:8" x14ac:dyDescent="0.3">
      <c r="A301">
        <v>8.0901465028356004E-2</v>
      </c>
      <c r="B301">
        <v>1</v>
      </c>
      <c r="C301">
        <v>0</v>
      </c>
      <c r="D301">
        <v>1.5800000000000002E-2</v>
      </c>
      <c r="E301">
        <v>0.98419999999999996</v>
      </c>
      <c r="F301">
        <v>506</v>
      </c>
      <c r="G301">
        <v>33</v>
      </c>
      <c r="H301" t="s">
        <v>224</v>
      </c>
    </row>
    <row r="302" spans="1:8" x14ac:dyDescent="0.3">
      <c r="A302">
        <v>8.8657718120805903E-2</v>
      </c>
      <c r="B302">
        <v>0</v>
      </c>
      <c r="C302">
        <v>0</v>
      </c>
      <c r="D302">
        <v>1.8599999999999901E-2</v>
      </c>
      <c r="E302">
        <v>0.98140000000000005</v>
      </c>
      <c r="F302">
        <v>566</v>
      </c>
      <c r="G302">
        <v>36</v>
      </c>
      <c r="H302" t="s">
        <v>225</v>
      </c>
    </row>
    <row r="303" spans="1:8" x14ac:dyDescent="0.3">
      <c r="A303">
        <v>0.11778316005040899</v>
      </c>
      <c r="B303">
        <v>1</v>
      </c>
      <c r="C303">
        <v>0</v>
      </c>
      <c r="D303">
        <v>2.0199999999999899E-2</v>
      </c>
      <c r="E303">
        <v>0.9798</v>
      </c>
      <c r="F303">
        <v>623</v>
      </c>
      <c r="G303">
        <v>37</v>
      </c>
      <c r="H303" t="s">
        <v>226</v>
      </c>
    </row>
    <row r="304" spans="1:8" x14ac:dyDescent="0.3">
      <c r="A304">
        <v>0.13504847129008199</v>
      </c>
      <c r="B304">
        <v>0</v>
      </c>
      <c r="C304">
        <v>0</v>
      </c>
      <c r="D304">
        <v>1.29E-2</v>
      </c>
      <c r="E304">
        <v>0.98709999999999998</v>
      </c>
      <c r="F304">
        <v>426</v>
      </c>
      <c r="G304">
        <v>32</v>
      </c>
      <c r="H304" t="s">
        <v>227</v>
      </c>
    </row>
    <row r="305" spans="1:8" x14ac:dyDescent="0.3">
      <c r="A305">
        <v>0.10786862003780601</v>
      </c>
      <c r="B305">
        <v>1</v>
      </c>
      <c r="C305">
        <v>0</v>
      </c>
      <c r="D305">
        <v>1.9800000000000002E-2</v>
      </c>
      <c r="E305">
        <v>0.98019999999999996</v>
      </c>
      <c r="F305">
        <v>612</v>
      </c>
      <c r="G305">
        <v>31</v>
      </c>
      <c r="H305" t="s">
        <v>228</v>
      </c>
    </row>
    <row r="306" spans="1:8" x14ac:dyDescent="0.3">
      <c r="A306">
        <v>0.274772557792691</v>
      </c>
      <c r="B306">
        <v>0</v>
      </c>
      <c r="C306">
        <v>0</v>
      </c>
      <c r="D306">
        <v>2.1899999999999999E-2</v>
      </c>
      <c r="E306">
        <v>0.97809999999999997</v>
      </c>
      <c r="F306">
        <v>651</v>
      </c>
      <c r="G306">
        <v>45</v>
      </c>
      <c r="H306" t="s">
        <v>229</v>
      </c>
    </row>
    <row r="307" spans="1:8" x14ac:dyDescent="0.3">
      <c r="A307">
        <v>4.62117822520473E-2</v>
      </c>
      <c r="B307">
        <v>0</v>
      </c>
      <c r="C307">
        <v>0</v>
      </c>
      <c r="D307">
        <v>1.5900000000000001E-2</v>
      </c>
      <c r="E307">
        <v>0.98409999999999997</v>
      </c>
      <c r="F307">
        <v>498</v>
      </c>
      <c r="G307">
        <v>30</v>
      </c>
      <c r="H307" t="s">
        <v>230</v>
      </c>
    </row>
    <row r="309" spans="1:8" x14ac:dyDescent="0.3">
      <c r="A309">
        <v>0.19332587621178399</v>
      </c>
      <c r="B309">
        <v>0</v>
      </c>
      <c r="C309">
        <v>0</v>
      </c>
      <c r="D309">
        <v>2.96999999999999E-2</v>
      </c>
      <c r="E309">
        <v>0.97030000000000005</v>
      </c>
      <c r="F309">
        <v>866</v>
      </c>
      <c r="G309">
        <v>47</v>
      </c>
      <c r="H309" t="s">
        <v>159</v>
      </c>
    </row>
    <row r="310" spans="1:8" x14ac:dyDescent="0.3">
      <c r="A310">
        <v>6.6346010439966796E-2</v>
      </c>
      <c r="B310">
        <v>0</v>
      </c>
      <c r="C310">
        <v>0</v>
      </c>
      <c r="D310">
        <v>1.64999999999999E-2</v>
      </c>
      <c r="E310">
        <v>0.98350000000000004</v>
      </c>
      <c r="F310">
        <v>506</v>
      </c>
      <c r="G310">
        <v>33</v>
      </c>
      <c r="H310" t="s">
        <v>177</v>
      </c>
    </row>
    <row r="311" spans="1:8" x14ac:dyDescent="0.3">
      <c r="A311">
        <v>0.20030574198359599</v>
      </c>
      <c r="B311">
        <v>0</v>
      </c>
      <c r="C311">
        <v>0</v>
      </c>
      <c r="D311">
        <v>2.5899999999999999E-2</v>
      </c>
      <c r="E311">
        <v>0.97409999999999997</v>
      </c>
      <c r="F311">
        <v>773</v>
      </c>
      <c r="G311">
        <v>46</v>
      </c>
      <c r="H311" t="s">
        <v>184</v>
      </c>
    </row>
    <row r="312" spans="1:8" x14ac:dyDescent="0.3">
      <c r="A312">
        <v>0.106256524981357</v>
      </c>
      <c r="B312">
        <v>0</v>
      </c>
      <c r="C312">
        <v>0</v>
      </c>
      <c r="D312">
        <v>2.04999999999999E-2</v>
      </c>
      <c r="E312">
        <v>0.97950000000000004</v>
      </c>
      <c r="F312">
        <v>596</v>
      </c>
      <c r="G312">
        <v>35</v>
      </c>
      <c r="H312" t="s">
        <v>162</v>
      </c>
    </row>
    <row r="313" spans="1:8" x14ac:dyDescent="0.3">
      <c r="A313">
        <v>0.13478001491424299</v>
      </c>
      <c r="B313">
        <v>0</v>
      </c>
      <c r="C313">
        <v>0</v>
      </c>
      <c r="D313">
        <v>1.9E-2</v>
      </c>
      <c r="E313">
        <v>0.98099999999999998</v>
      </c>
      <c r="F313">
        <v>590</v>
      </c>
      <c r="G313">
        <v>33</v>
      </c>
      <c r="H313" t="s">
        <v>190</v>
      </c>
    </row>
    <row r="314" spans="1:8" x14ac:dyDescent="0.3">
      <c r="A314">
        <v>0.274772557792691</v>
      </c>
      <c r="B314">
        <v>0</v>
      </c>
      <c r="C314">
        <v>0</v>
      </c>
      <c r="D314">
        <v>2.1899999999999999E-2</v>
      </c>
      <c r="E314">
        <v>0.97809999999999997</v>
      </c>
      <c r="F314">
        <v>651</v>
      </c>
      <c r="G314">
        <v>45</v>
      </c>
      <c r="H314" t="s">
        <v>229</v>
      </c>
    </row>
    <row r="315" spans="1:8" x14ac:dyDescent="0.3">
      <c r="A315" s="1" t="s">
        <v>231</v>
      </c>
      <c r="B315">
        <v>0</v>
      </c>
      <c r="C315">
        <v>0</v>
      </c>
      <c r="D315">
        <v>8.9999999999999993E-3</v>
      </c>
      <c r="E315">
        <v>0.99099999999999999</v>
      </c>
      <c r="F315">
        <v>353</v>
      </c>
      <c r="G315">
        <v>28</v>
      </c>
      <c r="H315" t="s">
        <v>195</v>
      </c>
    </row>
    <row r="316" spans="1:8" x14ac:dyDescent="0.3">
      <c r="A316">
        <v>8.8657718120805903E-2</v>
      </c>
      <c r="B316">
        <v>0</v>
      </c>
      <c r="C316">
        <v>0</v>
      </c>
      <c r="D316">
        <v>1.8599999999999901E-2</v>
      </c>
      <c r="E316">
        <v>0.98140000000000005</v>
      </c>
      <c r="F316">
        <v>566</v>
      </c>
      <c r="G316">
        <v>36</v>
      </c>
      <c r="H316" t="s">
        <v>225</v>
      </c>
    </row>
    <row r="317" spans="1:8" x14ac:dyDescent="0.3">
      <c r="A317">
        <v>0.23736017897091699</v>
      </c>
      <c r="B317">
        <v>0</v>
      </c>
      <c r="C317">
        <v>0</v>
      </c>
      <c r="D317">
        <v>1.0800000000000001E-2</v>
      </c>
      <c r="E317">
        <v>0.98919999999999997</v>
      </c>
      <c r="F317">
        <v>388</v>
      </c>
      <c r="G317">
        <v>26</v>
      </c>
      <c r="H317" t="s">
        <v>170</v>
      </c>
    </row>
    <row r="318" spans="1:8" x14ac:dyDescent="0.3">
      <c r="A318">
        <v>0.157091722595078</v>
      </c>
      <c r="B318">
        <v>0</v>
      </c>
      <c r="C318">
        <v>0</v>
      </c>
      <c r="D318">
        <v>1.2699999999999999E-2</v>
      </c>
      <c r="E318">
        <v>0.98729999999999996</v>
      </c>
      <c r="F318">
        <v>423</v>
      </c>
      <c r="G318">
        <v>30</v>
      </c>
      <c r="H318" t="s">
        <v>173</v>
      </c>
    </row>
    <row r="319" spans="1:8" x14ac:dyDescent="0.3">
      <c r="A319">
        <v>0.138724832214766</v>
      </c>
      <c r="B319">
        <v>0</v>
      </c>
      <c r="C319">
        <v>0</v>
      </c>
      <c r="D319">
        <v>9.7000000000000402E-3</v>
      </c>
      <c r="E319">
        <v>0.99029999999999996</v>
      </c>
      <c r="F319">
        <v>361</v>
      </c>
      <c r="G319">
        <v>27</v>
      </c>
      <c r="H319" t="s">
        <v>176</v>
      </c>
    </row>
    <row r="320" spans="1:8" x14ac:dyDescent="0.3">
      <c r="A320">
        <v>0.11559284116330799</v>
      </c>
      <c r="B320">
        <v>0</v>
      </c>
      <c r="C320">
        <v>0</v>
      </c>
      <c r="D320">
        <v>2.8299999999999902E-2</v>
      </c>
      <c r="E320">
        <v>0.97170000000000001</v>
      </c>
      <c r="F320">
        <v>844</v>
      </c>
      <c r="G320">
        <v>47</v>
      </c>
      <c r="H320" t="s">
        <v>160</v>
      </c>
    </row>
    <row r="321" spans="1:8" x14ac:dyDescent="0.3">
      <c r="A321">
        <v>0.23268456375839</v>
      </c>
      <c r="B321">
        <v>0</v>
      </c>
      <c r="C321">
        <v>0</v>
      </c>
      <c r="D321">
        <v>2.5599999999999901E-2</v>
      </c>
      <c r="E321">
        <v>0.97440000000000004</v>
      </c>
      <c r="F321">
        <v>722</v>
      </c>
      <c r="G321">
        <v>47</v>
      </c>
      <c r="H321" t="s">
        <v>161</v>
      </c>
    </row>
    <row r="322" spans="1:8" x14ac:dyDescent="0.3">
      <c r="A322">
        <v>0.112147651006707</v>
      </c>
      <c r="B322">
        <v>0</v>
      </c>
      <c r="C322">
        <v>0</v>
      </c>
      <c r="D322">
        <v>1.8100000000000002E-2</v>
      </c>
      <c r="E322">
        <v>0.9819</v>
      </c>
      <c r="F322">
        <v>561</v>
      </c>
      <c r="G322">
        <v>37</v>
      </c>
      <c r="H322" t="s">
        <v>222</v>
      </c>
    </row>
    <row r="323" spans="1:8" x14ac:dyDescent="0.3">
      <c r="A323">
        <v>0.140313199105145</v>
      </c>
      <c r="B323">
        <v>0</v>
      </c>
      <c r="C323">
        <v>0</v>
      </c>
      <c r="D323">
        <v>2.7199999999999998E-2</v>
      </c>
      <c r="E323">
        <v>0.9728</v>
      </c>
      <c r="F323">
        <v>799</v>
      </c>
      <c r="G323">
        <v>46</v>
      </c>
      <c r="H323" t="s">
        <v>200</v>
      </c>
    </row>
    <row r="324" spans="1:8" x14ac:dyDescent="0.3">
      <c r="A324">
        <v>0.133012677106636</v>
      </c>
      <c r="B324">
        <v>0</v>
      </c>
      <c r="C324">
        <v>0</v>
      </c>
      <c r="D324">
        <v>1.5800000000000002E-2</v>
      </c>
      <c r="E324">
        <v>0.98419999999999996</v>
      </c>
      <c r="F324">
        <v>497</v>
      </c>
      <c r="G324">
        <v>36</v>
      </c>
      <c r="H324" t="s">
        <v>223</v>
      </c>
    </row>
    <row r="325" spans="1:8" x14ac:dyDescent="0.3">
      <c r="A325">
        <v>0.137136465324387</v>
      </c>
      <c r="B325">
        <v>0</v>
      </c>
      <c r="C325">
        <v>0</v>
      </c>
      <c r="D325">
        <v>1.77E-2</v>
      </c>
      <c r="E325">
        <v>0.98229999999999995</v>
      </c>
      <c r="F325">
        <v>523</v>
      </c>
      <c r="G325">
        <v>36</v>
      </c>
      <c r="H325" t="s">
        <v>171</v>
      </c>
    </row>
    <row r="326" spans="1:8" x14ac:dyDescent="0.3">
      <c r="A326">
        <v>0.21926174496644399</v>
      </c>
      <c r="B326">
        <v>0</v>
      </c>
      <c r="C326">
        <v>0</v>
      </c>
      <c r="D326">
        <v>3.1099999999999999E-2</v>
      </c>
      <c r="E326">
        <v>0.96889999999999998</v>
      </c>
      <c r="F326">
        <v>903</v>
      </c>
      <c r="G326">
        <v>50</v>
      </c>
      <c r="H326" t="s">
        <v>219</v>
      </c>
    </row>
    <row r="327" spans="1:8" x14ac:dyDescent="0.3">
      <c r="A327">
        <v>0.124392244593586</v>
      </c>
      <c r="B327">
        <v>0</v>
      </c>
      <c r="C327">
        <v>0</v>
      </c>
      <c r="D327">
        <v>2.8000000000000001E-2</v>
      </c>
      <c r="E327">
        <v>0.97199999999999998</v>
      </c>
      <c r="F327">
        <v>801</v>
      </c>
      <c r="G327">
        <v>46</v>
      </c>
      <c r="H327" t="s">
        <v>220</v>
      </c>
    </row>
    <row r="328" spans="1:8" x14ac:dyDescent="0.3">
      <c r="A328">
        <v>0.28357196122296402</v>
      </c>
      <c r="B328">
        <v>0</v>
      </c>
      <c r="C328">
        <v>0</v>
      </c>
      <c r="D328">
        <v>2.41E-2</v>
      </c>
      <c r="E328">
        <v>0.97589999999999999</v>
      </c>
      <c r="F328">
        <v>682</v>
      </c>
      <c r="G328">
        <v>42</v>
      </c>
      <c r="H328" t="s">
        <v>169</v>
      </c>
    </row>
    <row r="329" spans="1:8" x14ac:dyDescent="0.3">
      <c r="A329">
        <v>4.62117822520473E-2</v>
      </c>
      <c r="B329">
        <v>0</v>
      </c>
      <c r="C329">
        <v>0</v>
      </c>
      <c r="D329">
        <v>1.5900000000000001E-2</v>
      </c>
      <c r="E329">
        <v>0.98409999999999997</v>
      </c>
      <c r="F329">
        <v>498</v>
      </c>
      <c r="G329">
        <v>30</v>
      </c>
      <c r="H329" t="s">
        <v>230</v>
      </c>
    </row>
    <row r="330" spans="1:8" x14ac:dyDescent="0.3">
      <c r="A330" s="1" t="s">
        <v>231</v>
      </c>
      <c r="B330">
        <v>0</v>
      </c>
      <c r="C330">
        <v>0</v>
      </c>
      <c r="D330">
        <v>3.1499999999999903E-2</v>
      </c>
      <c r="E330">
        <v>0.96850000000000003</v>
      </c>
      <c r="F330">
        <v>949</v>
      </c>
      <c r="G330">
        <v>52</v>
      </c>
      <c r="H330" t="s">
        <v>211</v>
      </c>
    </row>
    <row r="331" spans="1:8" x14ac:dyDescent="0.3">
      <c r="A331">
        <v>0.24801640566741301</v>
      </c>
      <c r="B331">
        <v>0</v>
      </c>
      <c r="C331">
        <v>0</v>
      </c>
      <c r="D331">
        <v>1.37E-2</v>
      </c>
      <c r="E331">
        <v>0.98629999999999995</v>
      </c>
      <c r="F331">
        <v>477</v>
      </c>
      <c r="G331">
        <v>36</v>
      </c>
      <c r="H331" t="s">
        <v>201</v>
      </c>
    </row>
    <row r="332" spans="1:8" x14ac:dyDescent="0.3">
      <c r="A332">
        <v>0.13504847129008199</v>
      </c>
      <c r="B332">
        <v>0</v>
      </c>
      <c r="C332">
        <v>0</v>
      </c>
      <c r="D332">
        <v>1.29E-2</v>
      </c>
      <c r="E332">
        <v>0.98709999999999998</v>
      </c>
      <c r="F332">
        <v>426</v>
      </c>
      <c r="G332">
        <v>32</v>
      </c>
      <c r="H332" t="s">
        <v>227</v>
      </c>
    </row>
    <row r="333" spans="1:8" x14ac:dyDescent="0.3">
      <c r="A333">
        <v>8.1856823266223303E-2</v>
      </c>
      <c r="B333">
        <v>0</v>
      </c>
      <c r="C333">
        <v>0</v>
      </c>
      <c r="D333">
        <v>1.65999999999999E-2</v>
      </c>
      <c r="E333">
        <v>0.98340000000000005</v>
      </c>
      <c r="F333">
        <v>519</v>
      </c>
      <c r="G333">
        <v>31</v>
      </c>
      <c r="H333" t="s">
        <v>165</v>
      </c>
    </row>
    <row r="334" spans="1:8" x14ac:dyDescent="0.3">
      <c r="A334">
        <v>9.9134973900072698E-2</v>
      </c>
      <c r="B334">
        <v>0</v>
      </c>
      <c r="C334">
        <v>0</v>
      </c>
      <c r="D334">
        <v>2.85999999999999E-2</v>
      </c>
      <c r="E334">
        <v>0.97140000000000004</v>
      </c>
      <c r="F334">
        <v>854</v>
      </c>
      <c r="G334">
        <v>45</v>
      </c>
      <c r="H334" t="s">
        <v>218</v>
      </c>
    </row>
    <row r="335" spans="1:8" x14ac:dyDescent="0.3">
      <c r="A335">
        <v>0.154504101416856</v>
      </c>
      <c r="B335">
        <v>0</v>
      </c>
      <c r="C335">
        <v>0</v>
      </c>
      <c r="D335">
        <v>2.0899999999999998E-2</v>
      </c>
      <c r="E335">
        <v>0.97909999999999997</v>
      </c>
      <c r="F335">
        <v>603</v>
      </c>
      <c r="G335">
        <v>34</v>
      </c>
      <c r="H335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2021-06-18T16:27:33Z</dcterms:created>
  <dcterms:modified xsi:type="dcterms:W3CDTF">2021-06-18T18:24:58Z</dcterms:modified>
</cp:coreProperties>
</file>