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CACC941E-59DE-4217-A3A3-4D3D735480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<sst xmlns="http://schemas.openxmlformats.org/spreadsheetml/2006/main" count="321" uniqueCount="234">
  <si>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</si>
  <si>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</si>
  <si>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</si>
  <si>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</si>
  <si>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</si>
  <si>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</si>
  <si>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</si>
  <si>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</si>
  <si>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</si>
  <si>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[67, 85, 120, 53, 140, 152, 71, 95, 86, 106, 13, 147, 43, 88, 155, 16, 119, 94, 7, 35, 102, 110, 101, 15, 137, 48, 133, 113, 99, 97, 44, 18, 150, 121, 33, 64, 12, 55, 4]</t>
  </si>
  <si>
    <t>[87, 39, 22, 115, 159, 126, 64, 54, 19, 89, 106, 42, 61, 151, 45, 35, 4, 90, 155, 31, 117, 97, 105, 141, 29, 77, 78, 107, 15, 129, 53, 146, 108, 71, 100, 24, 156, 46, 74, 123, 36, 85, 119, 65, 66, 12, 122, 79, 62, 47, 134, 142, 149, 11, 75, 92, 56, 21, 112, 131, 96, 128, 25, 118, 70, 113, 73, 41, 55, 158, 80, 33, 145, 147, 104, 137, 103, 60, 154, 52, 124, 26, 153]</t>
  </si>
  <si>
    <t>[158, 4, 92, 34, 154, 52, 150, 84, 103, 132, 28, 156, 33, 27, 1, 95]</t>
  </si>
  <si>
    <t>[149, 84, 6, 33, 49, 70, 109, 146, 159, 58, 91, 106, 60, 40, 15, 79, 150, 66, 156, 22, 3, 52, 12, 27, 96, 8, 72, 100, 127, 95, 128, 69, 4, 103, 85, 140, 129, 87, 158, 88, 16, 126, 43, 138, 13]</t>
  </si>
  <si>
    <t>[101, 143, 154, 21, 16, 41, 62, 73, 67, 69, 8, 118, 130, 79, 51, 107, 144, 70, 60, 104, 115, 28, 100, 54, 83, 1, 97, 149, 91, 3, 140, 159, 136]</t>
  </si>
  <si>
    <t>[69, 18, 147, 17, 149, 1, 139, 79, 82, 64, 98, 159, 117, 150, 55, 72, 57, 5, 97, 46, 86, 142, 60, 39, 54, 45, 122, 12, 81, 125, 53, 156, 56, 59, 140, 32, 121, 58, 41, 146, 3, 129, 114, 28, 4, 75, 14, 119, 77, 47, 112, 34, 90, 93, 44]</t>
  </si>
  <si>
    <t>[119, 123, 103, 149, 61, 56, 21, 82, 47, 7, 154, 19, 78, 107, 2, 146, 135, 74, 76, 64, 97, 83, 127, 129, 112, 140, 75, 69, 0, 23, 100, 159, 72, 41, 81, 43, 158, 147, 125, 1, 151, 4, 111, 25, 115, 150, 143, 92, 109, 60, 90, 13, 113, 39, 65, 85, 3, 45, 44, 80, 15, 86, 88, 29, 141, 71, 102, 49, 153, 11, 40]</t>
  </si>
  <si>
    <t>[28, 16, 140, 157, 113, 105, 124, 74, 94]</t>
  </si>
  <si>
    <t>[78, 140, 39, 75, 10, 86, 3, 6, 129, 26, 102, 94, 93, 41, 139, 0, 152, 66, 25, 50, 76, 120, 61, 146, 28, 79, 147, 144, 23, 83, 24, 85, 148, 55, 135, 62, 157, 71, 13, 108, 100, 99, 110, 130, 67, 70, 35, 43, 92, 123, 63, 131, 153, 127, 109, 84, 16, 48, 145, 156, 137, 155, 115, 90, 9, 57]</t>
  </si>
  <si>
    <t>[12, 59, 13, 40, 101, 67, 58, 16, 111, 154, 48, 53, 9, 74, 81, 99, 131, 31, 102, 69, 15, 54, 93, 27, 66, 29, 1, 52, 114, 119, 146, 89]</t>
  </si>
  <si>
    <t>[50, 135, 97, 137]</t>
  </si>
  <si>
    <t>[140, 84, 136, 45, 106, 5, 141, 15, 155, 35, 36, 1, 138, 22, 153, 55, 104, 14, 40, 33, 39, 80, 20, 68, 132, 2, 73, 3, 120, 88, 109, 62, 103, 79, 49, 10, 54, 114]</t>
  </si>
  <si>
    <t>[146, 141, 46, 44, 48, 131, 57, 153]</t>
  </si>
  <si>
    <t>[112, 60, 115, 59, 68, 117, 57, 123, 42, 111, 54, 19, 131, 3, 66, 159, 144, 32, 120, 108, 22, 133, 88, 155, 29]</t>
  </si>
  <si>
    <t>[145, 79, 125, 120, 6, 62, 102, 56, 100, 24, 134, 42, 39, 121, 20, 119, 114, 81, 101, 141, 44, 108, 13, 111, 75, 53, 84, 66, 87, 92, 115, 47, 106, 49, 148, 127, 144, 38, 149, 157, 71, 37, 23, 96, 133, 93, 91, 126]</t>
  </si>
  <si>
    <t>[41, 96, 110, 87, 116, 148, 63, 42, 142, 36, 119, 49, 133, 74, 95, 7, 107, 131, 46, 22, 21, 68, 106, 55, 58, 43, 154, 149, 84, 127, 10, 111, 38, 9, 143, 145, 152, 109, 147, 72, 115, 47, 146, 31, 1, 79, 5, 65, 94, 69, 15, 81, 45, 151, 6, 11, 158, 118, 99, 78, 93, 32, 67, 80, 40, 89, 121, 105, 51, 124, 153, 112]</t>
  </si>
  <si>
    <t>[130, 27, 35, 114, 138, 76, 34, 3, 32, 98, 85, 135, 67, 132, 109, 0, 6, 155, 108, 142, 13, 112, 71, 54, 110, 18, 38, 92, 49, 136, 80, 52, 102, 133, 87, 57, 143, 61, 4]</t>
  </si>
  <si>
    <t>[126, 158, 132]</t>
  </si>
  <si>
    <t>[55, 116, 44, 77, 3, 94, 38, 128, 75, 133, 0, 25, 45, 37, 140, 18, 73, 5]</t>
  </si>
  <si>
    <t>[0, 158, 60, 16, 39, 138, 157, 92, 98, 120, 8, 13, 142, 52, 66, 131, 102, 62, 48, 110, 140, 42, 81, 128, 90, 49, 35, 71, 5, 26, 73, 69, 20, 38, 125, 127, 70, 137, 105, 147, 141, 76, 100, 111, 19, 33, 65, 32, 79, 45, 103, 97, 129, 75, 83, 4, 11, 29, 22, 74, 87, 112, 154, 150, 30, 67, 96, 53, 89, 118, 155, 133, 14, 95, 64, 10, 99, 93, 136, 106, 43, 17, 15, 130, 153, 119, 78, 146, 34, 107]</t>
  </si>
  <si>
    <t>[111, 75, 94, 40, 45, 125, 55, 99, 119, 27, 139, 8, 29, 124, 37, 28, 104, 144, 10, 70, 0, 131, 72, 97, 51, 13, 3, 87, 150, 1, 120, 157, 49, 149, 73, 105, 147, 66, 46, 31, 82, 25, 56]</t>
  </si>
  <si>
    <t>[121, 2, 29, 152, 113, 109, 12, 0, 150, 130]</t>
  </si>
  <si>
    <t>[32, 154, 90, 119, 140, 60, 133, 27, 126, 156, 19, 125, 3]</t>
  </si>
  <si>
    <t>[63, 60, 120, 76, 53, 150, 101, 138, 142, 140, 14, 131, 29, 80, 110, 28, 52, 107, 97, 12, 74, 114, 102, 157, 17, 61, 137, 100, 106, 125, 86, 152, 143, 36, 46, 85, 109, 58, 56, 3, 124, 90, 133, 7, 6, 39]</t>
  </si>
  <si>
    <t>[24, 18, 67, 61, 139, 41, 96, 20, 80, 141, 107, 0, 6, 105, 123, 138]</t>
  </si>
  <si>
    <t>[15, 140, 25, 3, 51, 105, 150, 133, 118, 108, 82, 67, 135, 1, 127, 115, 134, 122, 30, 47, 72, 102, 48, 17, 58, 52, 121, 75, 74, 119, 7]</t>
  </si>
  <si>
    <t>[127]</t>
  </si>
  <si>
    <t>[1, 110, 154, 35, 33, 0, 126, 97, 55, 61, 18, 91, 88, 21, 153, 92, 137, 8, 89, 93, 140, 69, 85, 41, 103, 94, 131, 139, 127, 149, 70, 156, 108, 63, 141, 74, 24, 51, 135, 52, 34, 7, 77, 106, 130, 151, 155, 32, 83, 59, 158]</t>
  </si>
  <si>
    <t>[13, 88, 41, 111, 104, 37, 113, 92, 91, 80, 18, 45, 135, 131, 7, 150, 50, 115, 17, 129, 55, 126, 149, 78, 120, 1, 100, 145]</t>
  </si>
  <si>
    <t>[74, 117, 106, 9, 79, 1, 21, 35, 149, 148, 0, 151, 144, 81, 56, 60, 114, 70, 36, 62, 32, 64, 120, 25, 31, 91, 41, 115, 97, 128, 86, 137, 139, 58, 29, 45, 85, 105, 77, 3, 6, 155, 153, 68, 124, 83, 38, 43, 71, 154, 46, 141, 34, 78, 76, 75, 61, 143, 157, 67, 11, 40, 131, 7, 109, 116, 110, 47, 125, 18, 150, 10, 5, 147, 2, 12, 98]</t>
  </si>
  <si>
    <t>[143, 85, 157, 97, 36, 131, 65, 159, 86, 35, 13, 34, 41, 4, 151, 56, 107]</t>
  </si>
  <si>
    <t>[2, 44, 107, 140, 3, 104, 148, 57, 20, 109, 96, 56, 136, 37, 157, 18, 48, 154, 98, 15, 89, 85, 79, 146, 41, 134, 119, 159, 6, 19, 46, 127, 145, 113, 32, 68, 38, 11, 93, 92, 60, 130, 102, 95, 27, 82, 36, 83, 29, 156, 106, 21, 7]</t>
  </si>
  <si>
    <t>[94, 71, 59, 42, 0, 100, 6, 134, 62, 90, 54, 147, 96, 57, 91, 125, 158, 85, 43, 14, 79, 13, 16, 156, 37, 64, 53, 103, 116, 29, 61, 145, 68, 34, 150, 106, 137, 7, 88, 128, 72, 65, 92, 120, 35, 159, 129, 52, 36, 149, 154, 75, 4, 46, 33, 66, 117, 48, 142, 81, 15, 67, 78, 121, 1, 101, 20, 55, 93, 157, 10, 108, 84]</t>
  </si>
  <si>
    <t>[63, 57, 86, 134, 25, 125, 59, 5, 21, 115, 151, 108, 64, 129, 105]</t>
  </si>
  <si>
    <t>[66, 95, 62, 76, 155, 112, 25, 143, 4, 46, 97, 17, 5, 159, 96, 65, 86, 10, 78, 113, 68, 89, 153, 81, 42, 23, 126, 88, 120, 19, 13, 59, 15, 91, 104, 148, 67, 33, 131, 92, 121, 133, 144, 36, 152, 38, 145, 150, 57, 140, 151, 156, 60, 75, 82, 47, 64, 103, 50, 127, 54]</t>
  </si>
  <si>
    <t>[121, 46, 118, 141, 36, 56, 119, 146, 102, 29]</t>
  </si>
  <si>
    <t>[49, 105, 98, 34, 79, 10, 118, 50, 33, 116, 5, 96, 68, 21, 147, 12, 46, 136, 38, 22, 145, 11, 18, 102, 135, 4, 73, 87, 8, 37, 100, 24, 31, 75, 64]</t>
  </si>
  <si>
    <t>[85, 93, 126, 9, 72, 71, 154, 129, 115, 146, 155, 74, 83, 4]</t>
  </si>
  <si>
    <t>[110, 106, 107, 92, 10, 87, 5, 154, 95, 93, 70, 27, 145, 11, 40, 141, 2, 127, 73, 15, 91, 139, 138, 20, 35, 17, 140, 32, 37, 135, 137, 47, 52, 0, 55, 45, 112, 1, 67, 49, 61, 123, 142, 54]</t>
  </si>
  <si>
    <t>[48, 130, 99, 94, 46, 23, 6, 79, 64, 14, 72, 8, 145, 155, 39, 117, 33, 18, 83, 34, 159, 137, 43]</t>
  </si>
  <si>
    <t>[106, 47, 131, 52, 6, 119, 26, 12, 55, 143, 141, 4, 153, 53, 51, 27, 61, 95, 152, 157, 146, 37, 156, 60, 90, 63, 148, 71, 138, 8, 115, 103, 3, 117, 105, 25, 134, 123, 1, 125, 120, 118, 144, 111, 29, 154, 147, 64, 91, 149, 110, 74, 41, 100, 76, 155, 70, 129]</t>
  </si>
  <si>
    <t>[75, 12, 6, 22, 33, 14, 142, 13, 124, 42, 101, 99, 94, 39, 106, 89, 110, 116, 64, 8, 157, 3, 25, 17, 104, 159, 34, 152, 4, 65, 56, 119, 114, 155, 82, 146, 98, 5, 144, 66, 31, 102, 15, 145, 95, 67, 93, 58, 62, 97, 60, 153, 44, 109, 55, 137, 131, 29, 59, 81]</t>
  </si>
  <si>
    <t>[48, 90, 49, 74, 7, 53, 2, 151, 112, 4, 55, 121]</t>
  </si>
  <si>
    <t>[65, 115, 26, 33, 69, 81, 91, 8, 54, 114, 5, 136, 0, 10, 53, 44, 32, 142, 154, 98, 104, 21, 90, 17, 25, 105, 68, 107, 151, 27, 73, 2, 93, 135, 155, 66]</t>
  </si>
  <si>
    <t>[153, 25, 4, 116, 49, 111, 124, 53, 19, 126, 12, 121, 20, 14, 21, 87, 99, 50, 39, 94, 92, 80, 130, 120, 114, 34, 107, 38, 150]</t>
  </si>
  <si>
    <t>[89, 71, 29, 66, 85, 41, 111, 150, 86, 156, 13, 63, 22, 40, 130, 53, 38, 108, 6, 126, 128, 115, 1, 36, 99, 45, 122, 42, 2, 98, 58, 46, 80, 87, 113, 116, 18, 159, 82, 154, 123, 17, 50, 136, 23, 75, 147, 25, 90, 52, 62, 33, 51, 152, 120, 146, 79, 95, 24, 4]</t>
  </si>
  <si>
    <t>[53, 10, 48, 55, 123, 136, 133, 93, 98, 134, 153, 120, 113, 95, 39, 79, 27, 152, 107, 119, 138, 4, 92, 156, 126, 18, 22, 3, 145]</t>
  </si>
  <si>
    <t>[62, 141, 12, 135, 40, 105, 31, 42, 69, 2, 146, 158, 142, 147, 39, 15, 126, 43, 34, 124, 117, 41, 139, 119, 80, 128, 3, 50, 149, 71, 84, 155, 82, 27, 157, 88, 21, 110, 148, 138, 106, 130, 76, 90, 67, 29, 93, 74, 104, 98, 97, 153, 54, 65, 37, 58]</t>
  </si>
  <si>
    <t>[61, 133, 3, 127, 105, 126, 121, 39, 95, 11, 129, 123, 78, 155, 103, 51, 88, 142, 143, 85, 147, 23, 5, 25, 137, 124, 87, 111, 158, 115, 49, 146, 128, 83, 30, 76, 140, 150, 10, 53, 71, 8, 40, 57, 46, 109, 63, 156, 101, 152, 74, 7, 27, 125, 17, 12, 154, 86, 20, 41, 139, 44, 58, 50, 42, 116]</t>
  </si>
  <si>
    <t>[103, 123, 96, 100, 98, 47, 67, 122, 153, 148, 133, 97, 140, 90, 7, 113, 48, 50, 29, 69, 137, 111, 141, 121, 46, 104, 80, 43, 73, 84, 157, 115, 76, 8, 59, 12, 135, 107, 49, 147, 138, 77, 37, 93, 19, 150, 81, 156, 27, 53, 154, 151, 24, 60, 112, 136, 23, 30, 70, 18, 5, 3, 88, 0, 35, 91, 55, 102]</t>
  </si>
  <si>
    <t>[128, 47, 104, 24, 41, 62, 20, 91, 127, 43, 9, 58, 145, 8, 114, 118, 55, 146, 16, 85, 92, 4, 17, 97, 140, 19, 110, 61, 32, 144, 21, 3, 149, 67, 89, 51, 1]</t>
  </si>
  <si>
    <t>[111, 93, 95, 82, 123, 109, 125, 1, 53, 64, 38, 152, 76, 135, 15, 86, 92, 147, 85, 22, 35, 37, 6, 19, 77, 3, 32, 138, 58, 18, 21, 91, 126, 157, 39, 72]</t>
  </si>
  <si>
    <t>[50, 110, 90, 2, 28, 3, 92, 9, 7, 74, 133, 75, 56, 141, 58, 112, 5, 157, 36, 145, 11, 113, 91, 4, 120, 78, 143, 82, 103, 26, 42, 49, 12, 131, 25, 24, 156, 30, 126, 17, 44, 86, 158, 21, 147, 27, 124, 67, 10, 6]</t>
  </si>
  <si>
    <t>[101, 97, 74, 141, 35, 34, 58, 134, 42, 27, 50, 65, 93, 1, 17, 138, 88, 36, 24, 113, 13, 71, 109, 107, 104, 3, 142, 131, 55, 133, 6, 43, 137, 112, 157, 124, 48, 147, 129, 14, 111, 60, 54, 39, 53, 15]</t>
  </si>
  <si>
    <t>[28, 44, 35, 149, 87, 3, 1, 53, 65, 141, 46, 93, 20, 126, 60, 128, 105, 94, 101, 158, 92, 139, 67, 16, 9, 122, 4, 157, 68, 82, 134, 5, 98, 155, 144, 12, 13, 42, 45, 91, 79, 70, 23, 116, 154, 81, 90, 66, 127, 71, 135, 32, 153, 125, 29, 62, 56, 18, 58, 77, 43, 47, 48, 131, 96, 120, 10, 117, 85, 54, 11, 130, 17, 72, 150]</t>
  </si>
  <si>
    <t>[11, 1, 98, 116, 138, 106, 33, 85, 109, 68, 72, 0, 102, 156, 71, 30, 6, 158, 46, 7, 13, 27, 84, 45, 100, 112, 125, 77, 2, 35, 75, 149, 152, 150, 21, 8, 39, 135, 127, 122, 81, 121, 108, 83, 17, 63, 10, 92, 96, 145, 79, 64, 95, 74, 88, 137, 90, 61, 15, 134, 14, 12, 50, 25, 40, 87, 49, 91, 5, 120, 47, 58]</t>
  </si>
  <si>
    <t>[116, 106, 144, 159, 71, 129, 84, 73, 83, 15, 5, 125, 1]</t>
  </si>
  <si>
    <t>[81, 66, 142, 124, 3, 14, 33, 30, 44, 101, 26, 122, 138, 49, 35, 127, 143, 97, 95, 111]</t>
  </si>
  <si>
    <t>[15, 135, 138, 44, 1, 82, 70, 84, 79, 76, 91, 77, 19, 47, 11, 132, 71, 9, 26, 153, 74, 123, 144, 92, 155, 87, 20, 145, 129, 17, 140, 16, 111, 53, 156, 73, 139, 5, 40]</t>
  </si>
  <si>
    <t>[96, 78, 76, 83, 79, 149, 73, 158, 124, 9, 87, 69, 138, 24, 128, 75, 53, 129, 74, 131, 146, 119, 63, 107, 5, 50, 12, 102, 93, 135, 159, 51, 28, 122, 35, 36, 6, 13, 99, 42, 82, 67, 3, 34, 8, 47, 33, 19, 147, 49, 81, 145, 45, 91, 64, 46, 150, 4, 11, 140, 144, 52, 14, 117, 66, 113, 23, 105, 65, 139, 100, 109, 48, 142, 90, 137]</t>
  </si>
  <si>
    <t>[80, 58, 91, 143, 20, 105, 149, 45, 136, 22, 150, 82, 62, 97, 30, 25, 14, 106, 49, 121, 44, 0, 135, 127, 70, 12, 158, 137, 103, 124, 117, 6, 48, 28, 31, 59, 146, 23, 140, 17, 35, 4, 100, 43, 95, 107, 50, 142, 118, 125, 108, 18, 24, 84, 99, 133, 79, 47, 5, 153, 39, 77, 139]</t>
  </si>
  <si>
    <t>[148, 91, 60, 89, 42, 41, 70, 88, 158, 35, 82, 112, 30, 140, 20, 142, 81, 152, 77, 28, 84, 47, 14, 98, 99, 105, 150, 94, 63, 133, 145, 45, 26, 18, 76, 153, 156, 92, 7, 118, 1, 51, 157, 48, 31, 6, 114, 57, 21, 9, 46, 75, 138, 151, 93, 115, 85, 117, 137, 149, 131, 141, 90, 159, 10]</t>
  </si>
  <si>
    <t>[149, 116, 125, 85, 122, 143, 121, 110, 124, 17, 129, 14, 157, 115, 105, 40, 82, 20, 1, 5, 154, 87, 128, 47, 133, 28, 79, 16, 53, 7, 159, 103, 134, 37, 131, 27, 34, 98, 78, 141, 21, 43]</t>
  </si>
  <si>
    <t>[28, 14, 16, 152, 68, 77, 19, 50, 32, 150, 39, 85, 79, 124, 27, 44, 127, 23, 48, 8, 116, 63, 25, 122, 130, 111, 91, 53, 109, 35, 144, 143, 90, 153, 66, 84, 100, 49, 148, 26, 114, 59, 30, 137, 42, 97, 51, 104, 135, 60, 73, 123, 36, 101, 117, 112, 136, 15, 34, 11, 98, 52, 131, 93, 31, 88, 147, 132, 94, 81, 141]</t>
  </si>
  <si>
    <t>[127, 14, 37, 121, 148, 19, 111, 45, 103, 61, 109, 123, 3, 134, 108, 68, 66, 9, 49, 57, 73, 144, 80, 92, 119, 143, 96, 63, 82, 21, 110, 7, 156, 41, 101, 132, 149, 93, 60, 84, 20, 31, 114, 13, 122, 58, 47, 46, 155, 40, 140, 137, 5, 8, 83, 157, 29, 90, 128, 138, 10, 107, 94, 30, 53, 71, 15, 91, 6, 17, 52]</t>
  </si>
  <si>
    <t>[110, 50, 59, 61, 116, 131, 36, 134, 12, 128, 111, 4, 106, 2, 1, 73, 20, 70, 49, 139, 44, 41, 34, 129, 146, 66, 136, 9, 92, 75, 119, 74, 15, 3, 78, 113, 154, 107, 52, 51, 123, 133, 102, 115, 85, 10, 56, 152, 124, 8, 100, 71, 68, 17, 24, 79, 35, 5, 69, 90, 57, 0]</t>
  </si>
  <si>
    <t>[0, 117, 73, 144, 136, 114, 25, 98, 94, 100, 1, 29, 18, 108, 121, 128, 126, 24, 41, 132, 110, 131, 42, 105, 146, 47, 116, 17, 154, 2, 90, 64, 20, 103, 145, 10, 83]</t>
  </si>
  <si>
    <t>[54, 132, 152, 7, 107, 57, 100, 87, 30, 36, 26, 114, 38, 65, 60, 133, 1, 127, 142, 158, 151, 94, 37, 79, 64, 121, 46, 115, 19, 109, 77, 92, 84, 68, 149, 29, 48, 112, 157, 116, 18, 71, 63, 122, 105, 140, 75, 143, 76]</t>
  </si>
  <si>
    <t>[92, 72, 122, 49, 132, 113, 85, 103, 76, 134, 145, 98, 100, 65, 82, 102, 111, 143, 50, 0, 135, 81, 124, 99, 116, 33, 27, 130]</t>
  </si>
  <si>
    <t>[13, 17, 24, 158, 63, 112, 109, 98, 26, 111, 128, 153, 8, 102, 157, 37, 35, 47, 32, 72, 56, 68, 151, 38, 71, 129, 7, 64, 142, 81, 49, 67, 74, 16, 104, 132, 115, 34, 33, 133, 73, 28, 51, 123, 62, 120, 140, 50, 76, 82, 25, 22, 107, 97, 21, 147, 43, 80, 86, 122, 39, 156, 90, 101, 83]</t>
  </si>
  <si>
    <t>[83, 81, 18, 23, 136, 38, 117, 2, 0, 70, 89, 50, 93, 127, 151, 131, 15, 46, 101, 25, 39, 156, 59, 104, 11, 37, 122, 48, 10, 85, 51, 87, 155, 42, 5, 66, 44, 8, 154, 68, 64, 158]</t>
  </si>
  <si>
    <t>[94, 26, 132, 38, 119, 108, 139, 65, 128, 138, 81, 127, 9, 75, 85, 16, 149, 103, 12, 69, 22, 121, 89, 20, 93, 107, 39, 49, 136, 10, 24, 23, 13, 71, 50, 62, 36, 21]</t>
  </si>
  <si>
    <t>[153, 59, 13, 129, 45, 152, 32, 98, 136, 26, 36, 99, 143, 57, 70, 8, 134, 27, 116, 118, 60, 158, 135, 38, 88, 49, 121, 23, 96, 68, 111, 94, 69, 105, 91, 42, 37, 156, 20]</t>
  </si>
  <si>
    <t>[120, 20, 72, 145, 27, 116, 137, 29, 64, 136, 68, 104, 113, 82, 125, 149, 152, 53, 124, 34, 112, 19, 126, 5, 127, 102, 91, 48, 1, 108, 142, 159, 7, 59, 99, 129, 86, 143, 62, 147, 115, 101, 12, 63, 44, 3, 158]</t>
  </si>
  <si>
    <t>[142, 128, 90, 51, 62, 96, 91, 152, 31, 132, 36, 154, 54, 75, 49, 122, 8, 103, 130, 137, 127, 59, 121, 13, 102, 89, 58, 143, 136, 84, 79, 141, 101, 135, 50, 144, 149, 66, 98, 134, 38, 139, 117, 60, 93]</t>
  </si>
  <si>
    <t>[72, 75, 131, 122, 83, 28, 127, 70, 17, 108, 91, 6, 19, 149, 104, 35, 9, 33, 51, 39, 98, 24, 63, 147, 10, 65, 12, 158, 107, 109, 7, 52, 153, 120, 143, 114, 27, 57, 103, 129, 157, 31, 8, 67, 46, 43, 115, 100, 18, 136, 1, 41, 145, 101, 133, 95, 16, 150, 88, 99, 11, 85, 139, 86, 146, 97, 2, 93, 38, 45, 124, 155, 60, 80, 73, 140, 61, 32, 152, 151, 110, 94, 49, 81, 50]</t>
  </si>
  <si>
    <t>[78, 39, 139, 66, 76, 120, 146, 28, 147, 144, 23, 24, 55, 62, 157, 13, 70, 43, 123, 63, 131, 137, 90, 31, 8, 67, 46, 115, 100, 18, 20, 136, 106, 1, 159, 41, 138, 118, 145, 101, 37, 133, 75, 83, 7, 16, 150, 88, 53, 91, 156, 99, 11, 85, 35, 86, 103, 141, 72, 42, 17, 125, 34, 109, 143, 97, 2, 92, 117, 45, 68, 104, 51, 124, 155, 60, 132, 30, 80, 140, 44, 61, 32, 4, 152, 71, 151, 40, 110, 10, 94, 158, 49, 81, 50]</t>
  </si>
  <si>
    <t>[69, 127, 101, 120, 137, 108, 85, 152, 44, 102, 29, 36, 15, 67, 97, 158, 84, 64, 53, 95, 86, 155, 35, 121]</t>
  </si>
  <si>
    <t>[77, 127, 85, 29, 106, 22, 46, 125, 45, 128, 60, 79, 155, 30, 108, 55, 42, 8, 28, 147, 63, 10, 148, 58, 41, 16, 61, 80, 76, 119, 17, 72, 3, 144, 94, 53, 95, 137, 133, 18]</t>
  </si>
  <si>
    <t>[110, 71, 31, 46, 138, 118, 72, 125, 81, 79, 156, 141, 143, 30, 128, 115, 112, 7, 22, 39, 35, 43, 142, 41, 114, 102, 80, 77, 133, 19, 135, 16, 27, 10, 145, 47, 52, 120, 144, 75, 158, 103, 48, 67, 149, 18, 28, 1, 159, 101, 95, 74, 11, 85, 86, 146, 17, 97, 24, 117, 45, 124, 155, 131, 147, 73, 44, 61, 152, 151, 94, 50]</t>
  </si>
  <si>
    <t>[1, 155, 124, 54, 24, 131, 16, 60, 146, 5, 64, 27, 159, 50, 58, 114, 100, 0, 39, 120, 52, 66, 102, 140, 125, 147, 19, 32, 79, 103, 129, 75, 11, 29, 118, 133, 130, 34, 22, 126, 106, 61, 45, 35, 31, 97, 141, 77, 78, 15, 53, 71, 74, 85, 119, 65, 12, 122, 134, 92, 21, 96, 128, 25, 70, 55, 158, 80, 145, 104, 137, 154]</t>
  </si>
  <si>
    <t>[77, 154, 133, 70, 91, 90, 19, 135, 16, 136, 27, 10, 145, 47, 52, 102, 120, 143, 6, 144, 75, 111, 57, 158, 103, 72, 129, 157, 31, 48, 67, 46, 43, 149, 115, 100, 18, 20, 28, 1, 159, 118, 101, 95, 108, 7, 88, 74, 99, 11, 85, 86, 141, 146, 17, 97, 24, 117, 93, 45, 124, 155, 131, 30, 147, 73, 140, 44, 61, 32, 152, 151, 110, 94, 81, 50]</t>
  </si>
  <si>
    <t>[75, 81, 126, 145, 52, 57, 67, 32, 89, 133, 152, 158, 60, 117, 127, 121, 114, 106, 59, 119]</t>
  </si>
  <si>
    <t>[66, 137, 138, 84, 106, 72, 65, 92, 11, 109, 45, 102, 150, 7, 75, 113, 147, 52, 94, 103, 124, 127, 21, 1, 4, 19, 146, 86, 116, 129, 158, 8, 98, 144, 149, 119, 67, 110, 41, 58, 2, 3, 157, 25, 154, 91, 38, 43, 132, 76, 100, 37, 87, 96, 62, 89, 59, 0, 118, 35, 126, 50, 128, 122, 29, 17, 34, 139, 108, 16, 115, 28, 80, 131, 111, 12, 85, 114, 6, 24, 95, 53, 101, 48, 64, 123, 135, 83, 61, 143, 93, 130, 42, 22, 40, 15, 97, 44, 51, 10]</t>
  </si>
  <si>
    <t>[133, 158, 142, 147, 34, 27, 30, 108, 39, 75, 116, 140, 10, 6, 66, 146, 28, 130, 84, 156, 155, 115, 22, 89, 61, 45, 35, 141, 24, 36, 62, 47, 92, 56, 112, 128, 118, 80, 60]</t>
  </si>
  <si>
    <t>[17, 147, 65, 157, 55, 127, 151, 99, 44, 0, 134, 137, 140, 97, 108, 10, 89, 106, 45, 24, 56, 131, 61, 68, 154, 121, 86, 6, 139, 146, 79, 83, 71, 16, 48, 90]</t>
  </si>
  <si>
    <t>[104, 120, 117, 80, 154, 127, 77, 85, 29, 106, 22, 125, 45, 128, 60, 79, 155, 108, 42, 8, 28, 147, 63, 58, 41, 16, 119, 17, 72, 144, 94, 53, 95, 137, 133, 18]</t>
  </si>
  <si>
    <t>[44, 31, 80, 154, 61, 60, 72, 140, 88, 64, 150, 57, 66, 133, 115, 58, 156, 22, 127, 155, 5, 27, 100, 39, 102, 103, 75, 11, 118, 45, 15, 71, 119, 134, 128, 70, 145, 104, 137]</t>
  </si>
  <si>
    <t>[106, 22, 45, 60, 79, 155, 55, 28, 41, 16, 61, 17, 3, 64, 150, 133, 115, 58, 156, 127, 88, 124, 24, 5, 27, 39, 102, 140, 103, 75, 11, 118, 31, 78, 15, 71, 119, 134, 128, 70, 158, 145, 104, 137, 154]</t>
  </si>
  <si>
    <t>[100, 155, 72, 54, 129, 11, 34, 65, 131, 158, 7, 15, 154, 118, 145, 63, 157, 68, 75, 0, 79, 99, 39, 66, 48, 140, 111, 29, 87, 159, 106, 31, 141, 77, 24, 134, 21, 128, 70, 113, 104, 60]</t>
  </si>
  <si>
    <t>[156, 131, 10, 50, 100, 123, 109, 137, 79, 55, 87, 22, 126, 15, 46, 21, 73, 158, 142, 147, 34, 27, 30, 108, 39, 116, 140, 6, 146, 28, 130, 84, 115, 89, 61, 45, 35, 141, 24, 36, 62, 47, 92, 112, 128]</t>
  </si>
  <si>
    <t>[79, 155, 59, 120, 30, 154, 108, 124, 55, 88, 42, 8, 117, 24, 145, 28, 147, 63, 10, 148, 58, 41, 16, 61, 134, 128, 80, 76, 21, 119, 106, 17, 72, 3, 144, 94, 33, 85, 53, 95, 86, 35, 137, 133, 18]</t>
  </si>
  <si>
    <t>[67, 17, 48, 65, 100, 157, 141]</t>
  </si>
  <si>
    <t>[23, 75, 60, 98, 149, 126, 50, 84, 99, 155, 147, 153, 140, 125, 19, 106, 141, 77, 15, 25, 104, 101, 97, 86, 6, 24, 0, 120, 111, 49, 52, 57, 85, 103, 7, 78, 55, 110, 22, 61, 29, 134, 41, 145, 80, 33, 43, 76, 59, 27, 21, 79, 39, 119, 44]</t>
  </si>
  <si>
    <t>[147, 35, 146, 143, 104, 29, 98, 66, 145, 153, 55, 49, 57, 8, 84, 41, 45, 127, 125, 79, 155, 30, 42, 63, 17, 137, 100, 154, 7, 157, 69, 75, 0, 39, 48, 32, 130, 87, 159, 126, 106, 141, 71, 24, 74, 119, 12, 122, 128, 25, 70, 158]</t>
  </si>
  <si>
    <t>[111, 6, 113, 26, 102, 35, 104, 61, 0, 85, 138, 17, 159, 139, 51, 86, 53, 18, 58, 36, 70, 109, 153, 19, 8, 94, 71, 154, 78, 99, 127, 65, 67, 101, 115, 155, 73, 1, 10, 9, 128, 143, 89, 149, 107, 20, 44, 22, 52, 126, 14, 95, 135, 46, 84, 152, 136, 33, 37, 124, 27, 64, 21, 105, 11, 137, 30, 133, 80, 15, 4, 131, 76, 50, 23, 129, 141, 77, 93, 43, 56, 140, 122, 123, 72, 150, 116, 48, 145, 121, 16, 29, 125, 45, 106, 142, 54, 74, 156, 32, 60, 42, 34, 146]</t>
  </si>
  <si>
    <t>[155, 154, 72, 117, 7, 118, 145, 63, 157, 146, 64, 69, 148, 68, 50, 73, 4, 114, 75, 129, 0, 120, 79, 147, 83, 62, 99, 35, 153, 57, 39, 66, 102, 48, 140, 125, 111, 19, 32, 11, 29, 130, 34, 87, 22, 159, 126, 106, 45, 31, 97, 141, 77, 53, 71, 24, 74, 119, 65, 12, 122, 134, 92, 56, 21, 131, 96, 128, 25, 70, 113, 158, 104, 137, 60]</t>
  </si>
  <si>
    <t>[134, 16, 41, 17, 86, 69, 101, 108, 152, 44, 102, 29, 36, 15, 67, 158, 64, 35, 121]</t>
  </si>
  <si>
    <t>[131, 154, 60, 127, 21, 59, 16, 61, 47, 134, 128, 80, 76, 39, 119, 106, 113, 72, 144, 36, 94, 33, 85, 95, 86, 147, 35, 102, 15, 44, 18]</t>
  </si>
  <si>
    <t>[6, 22, 141, 80, 55, 23, 73, 48, 10, 146, 36, 158, 79, 155, 120, 108, 124, 8, 117, 24, 145, 28, 147, 58, 41, 16, 61, 128, 76, 21, 119, 106, 3, 33, 85, 53, 133, 18]</t>
  </si>
  <si>
    <t>[117, 39, 61, 41, 145, 80, 33, 97, 27, 149, 93, 91, 99, 64, 106, 102, 15, 113, 150, 115, 74, 72, 59, 68, 57, 42, 111, 66, 144, 120, 108, 22, 104]</t>
  </si>
  <si>
    <t>[16, 55, 22, 61, 47, 134, 128, 41, 80, 120, 76, 12, 21, 39, 119, 106, 113, 150, 17, 72, 3, 144, 36, 155, 94, 33, 85, 53, 152, 95, 86, 147, 88, 35, 102, 15, 137, 133, 44, 18]</t>
  </si>
  <si>
    <t>[80, 154, 21, 121, 107, 155, 15, 158, 69, 4, 61, 134, 145, 98, 12, 27, 39, 75, 95, 16, 35, 56, 102]</t>
  </si>
  <si>
    <t>[50, 110, 22, 61, 107, 24, 128, 60, 46, 43, 84, 39, 119, 44, 126, 18, 23, 83, 99, 103, 97, 155, 73, 101, 122, 96, 54, 66, 75, 0, 120, 147, 148, 55, 153, 57, 16, 102, 140, 125, 111, 19, 118, 34, 87, 106, 45, 31, 141, 77, 15, 65, 47, 92, 74, 21, 131, 25, 70, 41, 145, 104]</t>
  </si>
  <si>
    <t>[83, 17, 91, 33, 98, 147, 10, 158, 46, 115, 41, 145, 16, 88, 45, 124, 140, 152, 151, 148, 14, 84, 149, 35, 27, 110, 7, 42, 125, 61, 89, 47, 26, 23, 43, 37, 53, 40, 49, 57, 18, 71, 95, 120, 66, 102, 19, 79, 75, 118, 153, 34, 106, 78, 15, 108, 24, 156, 74, 123, 85, 122, 62, 92, 113, 80, 104, 137]</t>
  </si>
  <si>
    <t>[125, 24, 138, 100, 126, 52, 54, 67, 89, 95, 135, 42, 17, 68, 61, 152, 158, 44, 31, 80, 154, 60, 140, 88, 64, 57, 66, 133, 156, 5, 27, 102, 103, 75, 11, 118, 45, 71, 119, 134, 128, 145, 137]</t>
  </si>
  <si>
    <t>[35, 131, 107, 117, 80, 154, 60, 127, 21, 152, 114, 59, 119, 126]</t>
  </si>
  <si>
    <t>[73, 77, 55, 85, 141, 60, 97, 59, 21, 50, 110, 22, 107, 128, 46, 43, 84, 39, 126, 23, 99, 103, 155, 101, 96, 54, 66, 120, 153, 57, 16, 102, 140, 125, 118, 34, 87, 106, 45, 15, 47, 131, 25, 70, 41, 145, 104]</t>
  </si>
  <si>
    <t>[48, 147, 157, 24, 100, 107, 7, 110, 34, 74, 95, 88, 99, 143, 68, 61, 94, 16, 22, 47, 134, 41, 80, 120, 12, 39, 106, 150, 144, 152, 15, 133, 44, 18]</t>
  </si>
  <si>
    <t>[137, 100, 145, 75, 0, 79, 99, 66, 87, 126, 74, 131, 128, 113, 146, 139, 60, 127, 104, 29, 98, 37, 24, 147, 138, 81, 107, 7, 52, 153, 55, 54, 39, 56, 46, 110, 3, 114, 59, 57, 67, 34, 8, 89, 84, 41, 95, 88, 135, 53, 103, 42, 17, 143, 117, 45, 68, 155, 132, 140, 44, 152, 94, 158]</t>
  </si>
  <si>
    <t>[74, 100, 1, 103, 55, 6, 75, 120, 5, 54, 52, 27, 158, 72, 129, 50, 110, 22, 61, 141, 24, 92, 128, 113, 98, 80, 23, 33, 133, 97, 84, 59, 3, 88, 25, 79, 39, 114, 148, 149, 71, 93, 91, 126]</t>
  </si>
  <si>
    <t>[4, 145, 18, 17, 48, 147, 65, 100, 157, 141]</t>
  </si>
  <si>
    <t>[131, 148, 14, 84, 149, 35, 51, 147, 27, 158, 110, 54, 7, 31, 41, 42, 146, 125, 105, 61, 89, 47, 26, 23, 43, 145, 37, 53, 72, 17, 97, 40, 49, 59, 57, 18, 71, 136, 95, 0, 120, 66, 102, 19, 79, 75, 29, 118, 133, 153, 34, 126, 106, 78, 15, 108, 24, 156, 46, 74, 123, 85, 122, 62, 92, 56, 21, 96, 113, 55, 80, 33, 104, 137]</t>
  </si>
  <si>
    <t>[69, 127, 102, 53, 86, 155, 35, 55, 22, 61, 47, 134, 128, 41, 80, 120, 76, 12, 21, 39, 119, 106, 113, 144, 36, 94, 33, 85, 152, 147, 15, 137, 133, 44, 18]</t>
  </si>
  <si>
    <t>[37, 24, 138, 100, 107, 7, 46, 110, 34, 74, 95, 88, 99, 143, 117, 68, 61, 94, 16, 55, 22, 47, 134, 41, 80, 120, 12, 39, 119, 106, 150, 72, 3, 144, 36, 155, 33, 152, 102, 15, 137, 133, 44, 18]</t>
  </si>
  <si>
    <t>[123, 145, 75, 16, 158, 80, 154, 21, 35, 121, 107, 28, 141]</t>
  </si>
  <si>
    <t>[152, 31, 60, 88, 133, 5, 119, 131, 148, 14, 84, 149, 35, 147, 27, 158, 110, 54, 42, 146, 125, 105, 47, 26, 23, 145, 37, 53, 17, 49, 59, 57, 18, 71, 136, 95, 66, 102, 79, 118, 153, 126, 106, 78, 108, 24, 156, 46, 123, 85, 122, 62, 21, 55, 80, 33, 104, 137]</t>
  </si>
  <si>
    <t>[72, 150, 115, 58, 22, 127, 155, 39, 15, 70, 104, 75, 146, 139, 60, 149, 29, 98, 37, 147, 66, 81, 107, 145, 7, 23, 153, 55, 56, 120, 46, 110, 3, 114, 59, 49, 57, 34, 8, 74, 131, 32, 84, 41, 133, 88, 53, 91, 99, 11, 103, 143, 117, 45, 132, 73, 140, 44, 94]</t>
  </si>
  <si>
    <t>[18, 17, 48, 147, 65, 100, 157, 141]</t>
  </si>
  <si>
    <t>[154, 118, 157, 148, 120, 99, 39, 66, 140, 106, 141, 71, 113, 158, 75, 126, 145, 67, 32, 89, 133, 152, 60, 117, 127, 121, 59, 119]</t>
  </si>
  <si>
    <t>[56, 128, 80, 5, 133, 49, 106, 72, 140, 147, 127, 100, 141]</t>
  </si>
  <si>
    <t>[56, 28, 115, 15, 119, 62, 92, 131, 128, 158, 80, 137, 154, 124, 36, 61, 5, 133, 84, 49, 159, 106, 22, 12, 8, 72, 100, 4, 140, 88, 16, 138]</t>
  </si>
  <si>
    <t>[75, 0, 50, 83, 55, 62, 39, 66, 140, 5, 11, 54, 141, 24, 122, 134, 131, 96, 128, 113, 41, 145, 137, 110, 107, 60, 46, 43, 119, 44, 126, 18, 99, 155, 73, 101, 120, 147, 148, 153, 57, 111, 19, 34, 87, 45, 15, 65, 47, 92, 74, 25, 70, 104]</t>
  </si>
  <si>
    <t>[75, 108, 149, 104, 51, 63, 147, 158, 7, 27, 103, 8, 67, 115, 101, 16, 97, 2, 45, 80, 140, 15, 96, 57, 31, 46, 43, 100, 136, 28, 1, 76, 41, 138, 145, 37, 133, 95, 83, 150, 88, 53, 91, 99, 85, 35, 141, 72, 17, 109, 143, 144, 24, 89, 117, 129, 120, 14, 124, 60, 132, 131, 47, 73, 44, 61, 32, 71, 40, 113, 94, 49, 81, 50]</t>
  </si>
  <si>
    <t>[102, 22, 134, 128, 113, 85, 152, 16, 55, 41, 120, 76, 30, 39, 106, 150, 17, 3, 144, 36, 94, 33, 86, 147, 88, 133]</t>
  </si>
  <si>
    <t>[16, 150, 17, 72, 3, 95, 88, 35, 101, 120, 137, 108, 85, 152, 44, 29, 36, 15, 67, 97, 158, 84, 64, 121]</t>
  </si>
  <si>
    <t>[125, 24, 100, 52, 67, 89, 61, 158, 31, 154, 102, 131, 14, 84, 35, 51, 147, 27, 110, 7, 41, 42, 146, 105, 47, 26, 23, 43, 145, 37, 17, 97, 49, 57, 18, 71, 95, 0, 66, 19, 79, 75, 29, 118, 133, 153, 34, 15, 108, 156, 46, 74, 123, 85, 122, 92, 56, 96, 55, 80, 33, 137]</t>
  </si>
  <si>
    <t>[34, 6, 28, 130, 84, 155, 22, 45, 35, 141, 47, 118, 80, 55, 96, 23, 24, 33, 133, 73, 93, 48, 137, 111, 27, 39, 75, 116, 10, 146, 156, 25, 36]</t>
  </si>
  <si>
    <t>[119, 84, 60, 100, 23, 131, 35, 28, 141]</t>
  </si>
  <si>
    <t>[16, 80, 69, 127, 102, 53, 86, 155, 35, 55, 22, 61, 47, 134, 128, 41, 12, 21, 39, 119, 106, 144, 36, 94, 33, 85, 152, 147, 15, 137, 133, 44, 18]</t>
  </si>
  <si>
    <t>[59, 30, 154, 10, 148, 17, 144, 95, 86, 113, 132, 130, 74, 97, 27, 57, 85, 66, 101, 120, 152, 44, 15, 53, 155, 35, 121]</t>
  </si>
  <si>
    <t>[147, 23, 24, 55, 70, 8, 20, 106, 138, 118, 145, 101, 37, 86, 141, 42, 109, 143, 68, 51, 71, 110, 137, 84, 72, 65, 92, 11, 45, 150, 75, 113, 52, 94, 103, 124, 21, 1, 4, 19, 116, 129, 158, 98, 144, 119, 67, 41, 58, 2, 157, 25, 154, 38, 132, 76, 100, 87, 62, 89, 59, 0, 35, 126, 50, 128, 122, 34, 139, 108, 16, 115, 28, 80, 131, 111, 12, 6, 95, 64, 123, 135, 61, 22, 40, 15, 97, 44, 10]</t>
  </si>
  <si>
    <t>[75, 146, 139, 60, 125, 127, 149, 104, 29, 98, 37, 24, 147, 66, 138, 100, 15, 81, 107, 126, 145, 7, 52, 23, 153, 55, 54, 39, 56, 120, 46, 110, 3, 114, 59, 49, 57, 67, 34, 8, 74, 131, 32, 89, 84, 41, 133, 95, 88, 135, 53, 91, 99, 11, 103, 72, 42, 17, 143, 117, 45, 68, 155, 132, 73, 140, 44, 61, 152, 94, 158]</t>
  </si>
  <si>
    <t>[127, 70, 108, 91, 9, 153, 143, 114, 57, 8, 136, 99, 2, 80, 140, 61, 32, 81, 155, 75, 15, 74, 96, 52, 31, 46, 43, 149, 100, 18, 28, 1, 76, 138, 145, 37, 133, 95, 83, 16, 150, 88, 135, 53, 85, 35, 103, 141, 72, 146, 17, 125, 34, 109, 97, 144, 24, 89, 117, 129, 93, 120, 14, 45, 68, 104, 124, 132, 131, 47, 147, 112, 84, 44, 39, 151, 40, 110, 158, 49, 50]</t>
  </si>
  <si>
    <t>[150, 59, 36, 142, 69, 137, 158, 84, 79, 155, 120, 108, 124, 55, 88, 42, 8, 117, 24, 145, 28, 147, 63, 58, 41, 16, 61, 134, 128, 80, 76, 21, 119, 106, 72, 3, 94, 33, 85, 53, 35, 133, 18]</t>
  </si>
  <si>
    <t>[108, 152, 44, 22, 61, 29, 123, 134, 145, 48, 98, 23, 84, 21, 39, 95, 16, 35, 158, 56, 102]</t>
  </si>
  <si>
    <t>[155, 77, 127, 21, 79, 85, 142, 97, 54, 70, 122, 36, 138, 131, 61, 141, 29, 102, 33, 0, 143, 72, 111, 71, 53, 108, 106, 93, 159, 22, 16, 62, 13, 37, 116, 92, 46, 48, 81, 55, 10, 50, 146, 148, 57, 66, 140, 125, 32, 11, 118, 14, 87, 45, 31, 24, 156, 123, 119, 134, 56, 128, 25, 73, 41, 158, 104, 60, 154]</t>
  </si>
  <si>
    <t>[53, 8, 156, 134, 30, 153, 40, 154, 124, 54, 24, 131, 157, 146, 35, 10, 159, 50, 0, 127, 100, 80, 147, 71, 123, 109, 84, 137, 75, 120, 79, 55, 62, 99, 57, 39, 102, 140, 111, 19, 29, 118, 14, 87, 22, 126, 31, 97, 77, 15, 46, 74, 12, 92, 21, 96, 128, 25, 70, 113, 73, 158, 145]</t>
  </si>
  <si>
    <t>[60, 142, 117, 80, 127, 21, 152, 131, 121, 114, 106, 59, 119, 126]</t>
  </si>
  <si>
    <t>[101, 155, 75, 15, 74, 96, 114, 52, 57, 31, 46, 43, 149, 100, 18, 136, 28, 1, 76, 41, 138, 145, 37, 133, 95, 108, 83, 7, 16, 150, 88, 135, 53, 91, 99, 85, 35, 103, 141, 72, 146, 17, 125, 34, 109, 143, 97, 144, 24, 89, 117, 129, 93, 120, 14, 45, 68, 104, 124, 60, 132, 131, 47, 80, 147, 112, 73, 140, 84, 44, 61, 32, 4, 152, 71, 39, 151, 40, 110, 113, 94, 158, 49, 81, 50]</t>
  </si>
  <si>
    <t>[53, 132, 110, 71, 31, 8, 46, 20, 136, 138, 118, 37, 83, 86, 72, 125, 120, 155, 151, 158, 81, 79, 111, 156, 48, 59, 21, 141, 49, 143, 134, 56, 30, 153, 128, 40, 154, 74, 108, 124, 139, 55, 99, 115, 54, 24, 112, 7, 57, 25, 116, 131, 105, 11, 16, 28, 84, 22, 157, 39, 146, 35, 43, 5, 87, 122, 64, 142, 27, 19, 10, 159, 68, 50, 58, 92, 18, 94, 41, 0, 4, 127, 114, 100, 102, 38, 80, 140]</t>
  </si>
  <si>
    <t>[85, 97, 95, 86, 102, 22, 134, 128, 113, 152, 16, 120, 76, 30, 39, 106, 150, 17, 3, 36, 94, 147, 88]</t>
  </si>
  <si>
    <t>[108, 27, 87, 149, 55, 66, 50, 84, 35, 36, 47, 134, 56, 80, 79, 155, 59, 120, 30, 124, 88, 42, 8, 145, 28, 63, 58, 16, 61, 128, 21, 119, 106, 17, 72, 3, 94, 33, 85, 53, 86, 137, 18]</t>
  </si>
  <si>
    <t>[100, 147, 71, 67, 123, 109, 84, 137, 75, 50, 120, 146, 79, 83, 55, 62, 99, 35, 153, 57, 16, 39, 102, 140, 111, 19, 103, 29, 118, 14, 34, 87, 22, 159, 126, 54, 31, 97, 77, 15, 156, 46, 74, 119, 12, 122, 92, 21, 131, 96, 128, 25, 70, 113, 73, 41, 158, 145, 104, 154]</t>
  </si>
  <si>
    <t>[80, 154, 72, 133, 27, 39, 71, 145, 137, 22, 61, 24, 128, 60, 119, 44, 126, 23, 99, 103, 97, 155, 122, 54, 75, 148, 55, 57, 16, 102, 140, 125, 111, 19, 118, 34, 45, 141, 15, 47, 92, 74, 21, 131, 25, 70, 41]</t>
  </si>
  <si>
    <t>[74, 100, 103, 52, 129, 110, 22, 61, 128, 98, 133, 39, 148, 91, 158, 142, 147, 34, 27, 30, 75, 116, 140, 10, 6, 146, 130, 156, 115, 89, 45, 35, 141, 36, 47, 92, 56, 112, 118, 80, 60]</t>
  </si>
  <si>
    <t>[79, 1, 12, 111, 123, 156, 155, 96, 48, 59, 120, 21, 141, 49, 143, 134, 56, 30, 153, 128, 51, 40, 154, 74, 71, 108, 124, 139, 55, 88, 42, 99, 72, 115, 54, 8, 117, 24, 112, 7, 57, 25, 26, 116, 131, 105, 118, 145, 86, 11, 16, 136, 62, 28, 147, 60, 84, 22, 63, 157, 39, 146, 29, 35, 43, 5, 87, 122, 64, 69, 9, 142, 27, 19, 151, 10, 159, 148, 68, 50, 58, 92, 18, 94, 73, 41, 0, 4, 52, 127, 114, 78, 100, 102, 38, 80, 14, 97, 140, 83]</t>
  </si>
  <si>
    <t>[80, 154, 131, 21, 35, 121, 107, 100, 28, 141]</t>
  </si>
  <si>
    <t>[127, 100, 157, 141]</t>
  </si>
  <si>
    <t>[140, 2, 145, 50, 30, 54, 107, 154, 109, 78, 29, 89, 35, 147, 27, 146, 52, 72, 46, 60, 36, 1, 96, 126, 85, 3, 59]</t>
  </si>
  <si>
    <t>[34, 15, 77, 156, 94, 102, 115, 62, 71, 66, 121, 154, 78, 60, 41, 119, 74, 17, 28, 39]</t>
  </si>
  <si>
    <t>[157, 109, 115, 146, 71, 39, 121, 3, 59, 156, 107, 37, 145, 152, 47, 72, 85, 60, 127, 102, 28, 106, 16]</t>
  </si>
  <si>
    <t>[24, 55, 89, 2, 36, 81, 54, 77, 78, 29, 35, 102, 147, 27, 52, 75, 72, 46, 62, 1, 15, 126, 113]</t>
  </si>
  <si>
    <t>[94, 16, 60, 140, 85, 50, 34, 15, 48, 156, 46, 77, 148, 5, 59, 115, 106, 13, 97, 83, 142, 3, 43, 17, 86, 157, 121, 57, 95, 93, 32, 38]</t>
  </si>
  <si>
    <t>[55, 65, 155, 154, 29, 4, 72, 145, 77, 66, 36, 96, 113, 8, 61, 123, 27, 30, 80, 41, 56, 107, 147, 25, 88, 43, 24]</t>
  </si>
  <si>
    <t>[150, 58, 130, 66, 67, 128, 63, 39, 43, 89, 18, 152, 65, 154, 50, 86, 95, 118, 36, 40, 133, 109, 22, 5, 153, 72, 83, 115, 142, 119, 41, 38]</t>
  </si>
  <si>
    <t>[32, 37, 78, 107, 19, 125, 137, 47, 44, 147, 29, 4, 25, 77, 93, 60, 81, 36, 3, 110, 15, 157, 59, 17, 127]</t>
  </si>
  <si>
    <t>[106, 157, 130, 46, 109, 38, 21, 94, 15, 154, 110, 17, 16, 128, 123, 27, 31, 96, 39, 41, 142, 28, 102, 59, 22, 67]</t>
  </si>
  <si>
    <t>[36, 153, 138, 121, 23, 81, 24, 33, 154, 34, 57, 59, 10, 137, 28, 4, 93, 80, 113, 76, 16, 85, 54, 77, 107, 66, 147, 25, 88, 156, 43]</t>
  </si>
  <si>
    <t>[41, 154, 74, 94, 30, 157, 48, 24, 155, 35, 69, 47, 55, 60, 36, 72, 58, 37, 68]</t>
  </si>
  <si>
    <t>[17, 145, 46, 86, 134, 74, 118, 93, 140, 29, 144, 113, 69, 56, 50, 16, 123, 60, 61, 107, 65, 88, 156, 43, 78]</t>
  </si>
  <si>
    <t>[109, 72, 17, 48, 159, 127, 115, 89, 133, 119, 140, 124, 28, 65, 33, 38, 44, 86, 128, 150, 18, 100, 41, 154]</t>
  </si>
  <si>
    <t>[39, 58, 142, 48, 97, 79, 113, 41, 1, 44, 119, 34, 133, 59, 102, 38, 25, 93, 29, 21, 80]</t>
  </si>
  <si>
    <t>[65, 35, 63, 36, 101, 41, 123, 68, 155, 45, 56, 1, 38, 130, 44, 127, 86, 16, 140, 128, 33, 89, 133, 39, 55, 80, 102, 46, 19, 4, 78]</t>
  </si>
  <si>
    <t>[18, 142, 34, 47, 147, 7, 50, 33, 128, 83, 29, 28, 60, 44, 27, 15, 37, 13, 103, 17, 32, 16, 146]</t>
  </si>
  <si>
    <t>[48, 155, 57, 85, 140, 98, 6, 21, 145, 59, 60, 44, 141, 42, 12, 22, 153, 65, 142, 152, 54]</t>
  </si>
  <si>
    <t>[61, 16, 108, 109, 150, 93, 32, 83, 88, 125, 80, 148, 41, 74, 50, 145, 66, 28, 157, 47, 5, 141, 117, 39, 95, 36, 76, 37, 27, 45, 134, 121, 156, 106]</t>
  </si>
  <si>
    <t>[12, 27, 83, 137, 29, 120, 3, 36, 38, 131, 46, 60, 150, 119, 86, 17, 68, 123, 39]</t>
  </si>
  <si>
    <t>[28, 63, 36, 45, 147, 61, 127, 60, 120, 16, 7, 74, 24, 86, 68, 38, 1, 113, 123, 69, 39]</t>
  </si>
  <si>
    <t>[140, 17, 28, 39, 128, 156, 150, 18, 110, 56, 152, 79, 74, 24, 37, 107, 72, 38, 65, 86, 104]</t>
  </si>
  <si>
    <t>[7, 108, 41, 47, 95, 145, 119, 65, 33, 38, 58, 130, 44, 86, 142, 48, 97, 50, 100, 154, 115]</t>
  </si>
  <si>
    <t>[16, 83, 149, 140, 137, 65, 72, 134, 145, 36, 89, 6, 128, 157, 68, 57, 93, 107]</t>
  </si>
  <si>
    <t>[17, 7, 141, 59, 61, 41, 144, 55, 39, 32, 13, 89, 85, 60, 127, 156, 152, 106, 109, 145, 150, 102, 24, 129, 138, 121]</t>
  </si>
  <si>
    <t>[50, 65, 154, 44, 147, 140, 58, 35, 41, 142, 15, 106, 137, 28, 29, 72, 152]</t>
  </si>
  <si>
    <t>[95, 45, 115, 17, 46, 33, 130, 156, 6, 42, 100, 157, 117, 127, 59, 25, 47, 21, 72, 145, 36, 41, 61]</t>
  </si>
  <si>
    <t>[81, 24, 60, 47, 71, 53, 58, 4, 56, 33, 35, 123, 41, 106, 74, 152, 25, 17, 16, 100, 155, 78, 68, 69, 89, 149, 131]</t>
  </si>
  <si>
    <t>[47, 36, 41, 54, 86, 21, 7, 69, 3, 59, 77, 90, 43, 104, 56]</t>
  </si>
  <si>
    <t>[37, 152, 42, 60, 57, 81, 25, 12, 104, 95, 128, 61, 101, 18, 50, 77, 19, 15, 119]</t>
  </si>
  <si>
    <t>[36, 80, 86, 74, 118, 40, 22, 107, 19, 142, 16, 66, 13, 55, 61, 88, 6, 1, 89, 157, 65, 154, 146, 57, 35, 79]</t>
  </si>
  <si>
    <t>[32, 48, 45, 89, 60, 141, 157, 86, 36, 93, 119, 140, 17, 142, 34, 75, 98, 56, 130, 150, 159, 74, 28, 38, 41, 46, 5, 115, 7]</t>
  </si>
  <si>
    <t>[80, 117, 79, 29, 36, 83, 115, 121, 128, 27, 16, 66, 35, 119, 13, 55, 88, 18, 130, 1, 140, 39, 146, 57, 50]</t>
  </si>
  <si>
    <t>[108, 156, 45, 28, 6, 95, 25, 39, 27, 121, 154, 50, 77, 127, 48, 97, 76, 115, 140]</t>
  </si>
  <si>
    <t>[157, 18, 24, 77, 155, 72, 148, 60, 16, 44, 150, 15, 120, 50, 78, 61, 102, 106, 34, 103, 58, 152, 29]</t>
  </si>
  <si>
    <t>[21, 6, 95, 17, 142, 115, 81, 147, 61, 12, 109, 127, 27, 60, 120, 83, 74, 86, 68, 144, 38, 1, 69, 39]</t>
  </si>
  <si>
    <t>[66, 36, 89, 16, 24, 123, 47, 4, 154, 35, 77, 3, 85, 156, 56, 18, 83]</t>
  </si>
  <si>
    <t>[39, 72, 58, 115, 109, 7, 24, 36, 65, 33, 12, 142, 27, 128, 156, 48, 18, 97, 83, 50, 104]</t>
  </si>
  <si>
    <t>[61, 39, 120, 13, 106, 0, 18, 100, 119, 140, 117, 44, 59, 25, 47, 21, 110, 145, 56, 154, 41, 128, 133]</t>
  </si>
  <si>
    <t>[47, 142, 15, 122, 65, 41, 59, 18, 89, 80, 78, 76, 101, 3, 29, 133, 24, 77, 61, 28, 17, 102, 46, 4]</t>
  </si>
  <si>
    <t>[21, 34, 55, 74, 6, 56, 68, 131, 29, 33, 28, 157, 48, 100, 32, 147, 46, 78]</t>
  </si>
  <si>
    <t>[107, 47, 115, 65, 7, 87, 38, 6, 110, 59, 89, 60, 109, 83, 36, 108, 150, 27, 96, 122, 82]</t>
  </si>
  <si>
    <t>[120, 56, 149, 47, 90, 133, 40, 154, 19, 127, 78, 3, 61, 152, 18, 7, 50, 41, 89]</t>
  </si>
  <si>
    <t>[7, 18, 117, 115, 13, 99, 89, 81, 96, 74, 142, 66, 75, 47, 87, 6, 119, 107, 0, 39, 131, 159, 102, 28, 29, 145, 16]</t>
  </si>
  <si>
    <t>[117, 54, 120, 32, 56, 72, 21, 33, 100, 16, 27, 59, 104, 67, 140, 107, 130, 44, 135, 154, 106, 55, 133, 98, 34, 50, 17, 52, 113]</t>
  </si>
  <si>
    <t>[150, 137, 123, 56, 30, 65, 156, 115, 24, 86, 48, 155, 16, 3, 142, 88, 29, 69, 72, 67, 85, 152, 33]</t>
  </si>
  <si>
    <t>[78, 41, 23, 17, 77, 86, 29, 68, 144, 38, 113, 69, 120, 3, 94, 36, 50, 16, 27, 60, 61, 157, 48, 107, 131, 88, 43, 24, 155, 46]</t>
  </si>
  <si>
    <t>[75, 80, 60, 81, 56, 127, 89, 35, 86, 159, 34, 21, 15, 101, 128, 32, 98, 119, 107, 28, 79, 133, 84, 85, 44]</t>
  </si>
  <si>
    <t>[36, 117, 87, 59, 60, 16, 39, 113, 140, 8, 61, 123, 27, 41, 94, 157, 48, 147, 25, 88, 43, 24, 46]</t>
  </si>
  <si>
    <t>[150, 66, 7, 54, 61, 89, 117, 41, 79, 98, 144, 15, 107, 25, 120, 60, 58, 128, 81, 35, 39, 19, 43, 127, 140]</t>
  </si>
  <si>
    <t>[109, 110, 17, 48, 89, 56, 130, 108, 85, 145, 6, 38, 24, 134, 133, 45, 75, 57, 142, 127, 154, 27, 35, 13, 55, 120]</t>
  </si>
  <si>
    <t>[113, 128, 150, 45, 110, 43, 127, 140, 74, 61, 93, 152, 27, 16, 66, 13, 88, 6, 130, 122, 1, 157, 115, 146, 57, 60, 35, 79]</t>
  </si>
  <si>
    <t>[104, 55, 42, 89, 7, 137, 29, 15, 107, 25, 120, 60, 58, 63, 35, 39, 19, 17, 41, 48]</t>
  </si>
  <si>
    <t>[141, 59, 104, 107, 32, 154, 106, 75, 133, 34, 21, 145, 99, 52, 27, 16, 78, 102, 18, 109, 149, 117]</t>
  </si>
  <si>
    <t>[55, 98, 100, 93, 7, 108, 106, 130, 61, 11, 138, 156, 122, 66, 58, 104, 115, 121, 65, 50]</t>
  </si>
  <si>
    <t>[131, 68, 45, 18, 130, 7, 115, 50, 65, 133, 109, 154, 78, 5, 153, 93, 83, 41, 38]</t>
  </si>
  <si>
    <t>[27, 104, 95, 32, 61, 72, 119, 125, 157, 102, 123, 24, 58, 42, 88, 108, 115, 121, 47, 48, 145, 128, 18, 36]</t>
  </si>
  <si>
    <t>[41, 103, 35, 77, 65, 47, 16, 104, 101, 3, 118, 67, 62, 109, 100, 141, 126, 108, 85, 28, 102, 17, 7, 57]</t>
  </si>
  <si>
    <t>[12, 142, 150, 44, 34, 82, 33, 22, 128, 101, 146, 56, 17, 3, 85, 156, 18, 7, 83, 50, 115]</t>
  </si>
  <si>
    <t>[3, 78, 95, 38, 106, 40, 109, 142, 35, 16, 13, 157, 77, 17, 69, 57, 61, 154, 41, 145]</t>
  </si>
  <si>
    <t>[68, 6, 115, 95, 16, 154, 155, 97, 41, 43, 127, 29, 59, 86, 4, 121, 61, 72, 145, 32]</t>
  </si>
  <si>
    <t>[41, 17, 2, 145, 50, 30, 54, 34, 15, 77, 154, 156, 78, 89, 94, 35, 99, 147, 27, 115, 146, 52, 72, 46, 60, 66, 1, 121, 140, 126, 85, 3, 59]</t>
  </si>
  <si>
    <t>[107, 109, 29, 62, 71, 36, 96, 140, 154, 78, 60, 119, 74, 28, 39]</t>
  </si>
  <si>
    <t>[81, 54, 157, 78, 102, 146, 46, 62, 39, 156, 107, 145, 24, 47, 55, 72, 85, 60, 89, 16]</t>
  </si>
  <si>
    <t>[37, 152, 127, 28, 106, 2, 36, 77, 109, 29, 89, 35, 147, 27, 115, 52, 75, 72, 71, 1, 15, 121, 126, 3, 111, 113]</t>
  </si>
  <si>
    <t>[16, 66, 36, 85, 113, 8, 50, 27, 80, 41, 15, 107, 25, 77, 148, 5, 59, 115, 106, 55, 34, 13, 155, 97, 83, 154, 17, 157, 57, 156, 95, 93, 145, 38]</t>
  </si>
  <si>
    <t>[65, 142, 3, 43, 29, 86, 4, 121, 72, 32, 94, 77, 60, 154, 96, 140, 145, 61, 123, 30, 34, 56, 48, 147, 88, 156, 24, 46]</t>
  </si>
  <si>
    <t>[47, 58, 147, 63, 3, 110, 89, 18, 152, 65, 50, 86, 95, 32, 118, 37, 36, 40, 133, 109, 78, 5, 153, 72, 83, 19, 142, 125, 41]</t>
  </si>
  <si>
    <t>[154, 22, 107, 115, 119, 38, 137, 150, 44, 29, 130, 122, 4, 67, 25, 77, 93, 60, 128, 81, 36, 15, 39, 157, 59, 17, 43, 127]</t>
  </si>
  <si>
    <t>[54, 107, 154, 156, 110, 17, 36, 16, 21, 128, 123, 153, 31, 138, 96, 39, 41, 23, 81, 28, 24, 59, 33, 67, 34]</t>
  </si>
  <si>
    <t>[46, 27, 121, 142, 102, 22, 57, 106, 157, 59, 130, 10, 137, 28, 4, 93, 80, 113, 76, 16, 109, 38, 85, 21, 34, 94, 15, 77, 66, 147, 25, 88, 43]</t>
  </si>
  <si>
    <t>[154, 113, 69, 56, 50, 48, 65, 24, 35, 17, 47, 55, 60, 145, 36, 72, 157, 134, 74, 58, 37, 93, 68]</t>
  </si>
  <si>
    <t>[46, 86, 118, 41, 140, 74, 29, 144, 94, 16, 123, 30, 60, 61, 157, 107, 88, 156, 43, 155, 78]</t>
  </si>
  <si>
    <t>[79, 109, 113, 72, 41, 44, 17, 133, 80, 140, 28, 65, 33, 86, 128, 150, 48, 97, 100, 154, 115]</t>
  </si>
  <si>
    <t>[89, 119, 124, 38, 39, 58, 44, 142, 18, 1, 48, 34, 159, 127, 59, 102, 25, 93, 29, 21, 115]</t>
  </si>
  <si>
    <t>[65, 7, 50, 33, 128, 83, 29, 28, 35, 60, 44, 27, 63, 36, 101, 41, 15, 123, 37, 13, 103, 68, 155, 45, 17, 32, 16, 146, 56]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</si>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</sst>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1-4641-8EFD-ADB5E6105B2B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4.4399999999999898E-2</c:v>
                </c:pt>
                <c:pt idx="1">
                  <c:v>8.4899999999999906E-2</c:v>
                </c:pt>
                <c:pt idx="2">
                  <c:v>2.2399999999999899E-2</c:v>
                </c:pt>
                <c:pt idx="3">
                  <c:v>5.8599999999999902E-2</c:v>
                </c:pt>
                <c:pt idx="4">
                  <c:v>0.05</c:v>
                </c:pt>
                <c:pt idx="5">
                  <c:v>6.8599999999999994E-2</c:v>
                </c:pt>
                <c:pt idx="6">
                  <c:v>7.9999999999999905E-2</c:v>
                </c:pt>
                <c:pt idx="7">
                  <c:v>6.0000000000000001E-3</c:v>
                </c:pt>
                <c:pt idx="8">
                  <c:v>7.6600000000000001E-2</c:v>
                </c:pt>
                <c:pt idx="9">
                  <c:v>4.46999999999999E-2</c:v>
                </c:pt>
                <c:pt idx="10">
                  <c:v>1.49999999999994E-3</c:v>
                </c:pt>
                <c:pt idx="11">
                  <c:v>5.1799999999999902E-2</c:v>
                </c:pt>
                <c:pt idx="12">
                  <c:v>4.0000000000000001E-3</c:v>
                </c:pt>
                <c:pt idx="13">
                  <c:v>3.3000000000000002E-2</c:v>
                </c:pt>
                <c:pt idx="14">
                  <c:v>5.8000000000000003E-2</c:v>
                </c:pt>
                <c:pt idx="15">
                  <c:v>7.9099999999999906E-2</c:v>
                </c:pt>
                <c:pt idx="16">
                  <c:v>5.3499999999999902E-2</c:v>
                </c:pt>
                <c:pt idx="17">
                  <c:v>1.0999999999999799E-3</c:v>
                </c:pt>
                <c:pt idx="18">
                  <c:v>1.1599999999999999E-2</c:v>
                </c:pt>
                <c:pt idx="19">
                  <c:v>9.0499999999999997E-2</c:v>
                </c:pt>
                <c:pt idx="20">
                  <c:v>5.21E-2</c:v>
                </c:pt>
                <c:pt idx="21">
                  <c:v>6.09999999999999E-3</c:v>
                </c:pt>
                <c:pt idx="22">
                  <c:v>1.1900000000000001E-2</c:v>
                </c:pt>
                <c:pt idx="23">
                  <c:v>5.74E-2</c:v>
                </c:pt>
                <c:pt idx="24">
                  <c:v>1.5699999999999999E-2</c:v>
                </c:pt>
                <c:pt idx="25">
                  <c:v>3.7100000000000001E-2</c:v>
                </c:pt>
                <c:pt idx="26" formatCode="0.00E+00">
                  <c:v>4.0000000000000002E-4</c:v>
                </c:pt>
                <c:pt idx="27">
                  <c:v>6.3200000000000006E-2</c:v>
                </c:pt>
                <c:pt idx="28">
                  <c:v>3.1299999999999897E-2</c:v>
                </c:pt>
                <c:pt idx="29">
                  <c:v>8.1099999999999894E-2</c:v>
                </c:pt>
                <c:pt idx="30">
                  <c:v>2.0199999999999899E-2</c:v>
                </c:pt>
                <c:pt idx="31">
                  <c:v>6.3799999999999898E-2</c:v>
                </c:pt>
                <c:pt idx="32">
                  <c:v>7.78999999999999E-2</c:v>
                </c:pt>
                <c:pt idx="33">
                  <c:v>2.1000000000000001E-2</c:v>
                </c:pt>
                <c:pt idx="34">
                  <c:v>6.9599999999999995E-2</c:v>
                </c:pt>
                <c:pt idx="35">
                  <c:v>4.6000000000000398E-3</c:v>
                </c:pt>
                <c:pt idx="36">
                  <c:v>4.7899999999999998E-2</c:v>
                </c:pt>
                <c:pt idx="37">
                  <c:v>1.6899999999999998E-2</c:v>
                </c:pt>
                <c:pt idx="38">
                  <c:v>5.7499999999999898E-2</c:v>
                </c:pt>
                <c:pt idx="39">
                  <c:v>2.9599999999999901E-2</c:v>
                </c:pt>
                <c:pt idx="40">
                  <c:v>7.0400000000000004E-2</c:v>
                </c:pt>
                <c:pt idx="41">
                  <c:v>6.83E-2</c:v>
                </c:pt>
                <c:pt idx="42">
                  <c:v>1.12999999999999E-2</c:v>
                </c:pt>
                <c:pt idx="43">
                  <c:v>4.99E-2</c:v>
                </c:pt>
                <c:pt idx="44">
                  <c:v>3.6599999999999903E-2</c:v>
                </c:pt>
                <c:pt idx="45">
                  <c:v>6.93E-2</c:v>
                </c:pt>
                <c:pt idx="46">
                  <c:v>3.3000000000000002E-2</c:v>
                </c:pt>
                <c:pt idx="47">
                  <c:v>6.7199999999999996E-2</c:v>
                </c:pt>
                <c:pt idx="48">
                  <c:v>7.49999999999999E-2</c:v>
                </c:pt>
                <c:pt idx="49">
                  <c:v>7.4699999999999905E-2</c:v>
                </c:pt>
                <c:pt idx="50">
                  <c:v>4.3599999999999903E-2</c:v>
                </c:pt>
                <c:pt idx="51">
                  <c:v>4.9399999999999999E-2</c:v>
                </c:pt>
                <c:pt idx="52">
                  <c:v>6.0499999999999998E-2</c:v>
                </c:pt>
                <c:pt idx="53">
                  <c:v>6.2699999999999895E-2</c:v>
                </c:pt>
                <c:pt idx="54">
                  <c:v>7.9600000000000004E-2</c:v>
                </c:pt>
                <c:pt idx="55">
                  <c:v>7.6600000000000001E-2</c:v>
                </c:pt>
                <c:pt idx="56">
                  <c:v>1.7999999999999999E-2</c:v>
                </c:pt>
                <c:pt idx="57">
                  <c:v>2.8000000000000001E-2</c:v>
                </c:pt>
                <c:pt idx="58">
                  <c:v>5.2999999999999999E-2</c:v>
                </c:pt>
                <c:pt idx="59">
                  <c:v>7.9099999999999906E-2</c:v>
                </c:pt>
                <c:pt idx="60">
                  <c:v>6.9899999999999907E-2</c:v>
                </c:pt>
                <c:pt idx="61">
                  <c:v>7.3300000000000004E-2</c:v>
                </c:pt>
                <c:pt idx="62">
                  <c:v>6.1400000000000003E-2</c:v>
                </c:pt>
                <c:pt idx="63">
                  <c:v>7.7200000000000005E-2</c:v>
                </c:pt>
                <c:pt idx="64">
                  <c:v>7.4899999999999897E-2</c:v>
                </c:pt>
                <c:pt idx="65">
                  <c:v>6.6299999999999998E-2</c:v>
                </c:pt>
                <c:pt idx="66">
                  <c:v>4.8499999999999897E-2</c:v>
                </c:pt>
                <c:pt idx="67">
                  <c:v>5.9699999999999899E-2</c:v>
                </c:pt>
                <c:pt idx="68">
                  <c:v>4.1599999999999901E-2</c:v>
                </c:pt>
                <c:pt idx="69">
                  <c:v>7.4399999999999994E-2</c:v>
                </c:pt>
                <c:pt idx="70">
                  <c:v>4.9599999999999901E-2</c:v>
                </c:pt>
                <c:pt idx="71">
                  <c:v>4.8300000000000003E-2</c:v>
                </c:pt>
                <c:pt idx="72">
                  <c:v>5.9299999999999999E-2</c:v>
                </c:pt>
                <c:pt idx="73">
                  <c:v>6.1100000000000002E-2</c:v>
                </c:pt>
                <c:pt idx="74">
                  <c:v>5.8899999999999897E-2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565</c:v>
                </c:pt>
                <c:pt idx="1">
                  <c:v>1578</c:v>
                </c:pt>
                <c:pt idx="2">
                  <c:v>342</c:v>
                </c:pt>
                <c:pt idx="3">
                  <c:v>870</c:v>
                </c:pt>
                <c:pt idx="4">
                  <c:v>718</c:v>
                </c:pt>
                <c:pt idx="5">
                  <c:v>1091</c:v>
                </c:pt>
                <c:pt idx="6">
                  <c:v>1443</c:v>
                </c:pt>
                <c:pt idx="7">
                  <c:v>159</c:v>
                </c:pt>
                <c:pt idx="8">
                  <c:v>1205</c:v>
                </c:pt>
                <c:pt idx="9">
                  <c:v>633</c:v>
                </c:pt>
                <c:pt idx="10">
                  <c:v>94</c:v>
                </c:pt>
                <c:pt idx="11">
                  <c:v>765</c:v>
                </c:pt>
                <c:pt idx="12">
                  <c:v>117</c:v>
                </c:pt>
                <c:pt idx="13">
                  <c:v>456</c:v>
                </c:pt>
                <c:pt idx="14">
                  <c:v>844</c:v>
                </c:pt>
                <c:pt idx="15">
                  <c:v>1426</c:v>
                </c:pt>
                <c:pt idx="16">
                  <c:v>813</c:v>
                </c:pt>
                <c:pt idx="17">
                  <c:v>36</c:v>
                </c:pt>
                <c:pt idx="18">
                  <c:v>221</c:v>
                </c:pt>
                <c:pt idx="19">
                  <c:v>1841</c:v>
                </c:pt>
                <c:pt idx="20">
                  <c:v>807</c:v>
                </c:pt>
                <c:pt idx="21">
                  <c:v>174</c:v>
                </c:pt>
                <c:pt idx="22">
                  <c:v>237</c:v>
                </c:pt>
                <c:pt idx="23">
                  <c:v>823</c:v>
                </c:pt>
                <c:pt idx="24">
                  <c:v>293</c:v>
                </c:pt>
                <c:pt idx="25">
                  <c:v>533</c:v>
                </c:pt>
                <c:pt idx="26">
                  <c:v>11</c:v>
                </c:pt>
                <c:pt idx="27">
                  <c:v>918</c:v>
                </c:pt>
                <c:pt idx="28">
                  <c:v>427</c:v>
                </c:pt>
                <c:pt idx="29">
                  <c:v>1497</c:v>
                </c:pt>
                <c:pt idx="30">
                  <c:v>318</c:v>
                </c:pt>
                <c:pt idx="31">
                  <c:v>943</c:v>
                </c:pt>
                <c:pt idx="32">
                  <c:v>1361</c:v>
                </c:pt>
                <c:pt idx="33">
                  <c:v>336</c:v>
                </c:pt>
                <c:pt idx="34">
                  <c:v>1143</c:v>
                </c:pt>
                <c:pt idx="35">
                  <c:v>124</c:v>
                </c:pt>
                <c:pt idx="36">
                  <c:v>711</c:v>
                </c:pt>
                <c:pt idx="37">
                  <c:v>297</c:v>
                </c:pt>
                <c:pt idx="38">
                  <c:v>903</c:v>
                </c:pt>
                <c:pt idx="39">
                  <c:v>450</c:v>
                </c:pt>
                <c:pt idx="40">
                  <c:v>1205</c:v>
                </c:pt>
                <c:pt idx="41">
                  <c:v>1111</c:v>
                </c:pt>
                <c:pt idx="42">
                  <c:v>236</c:v>
                </c:pt>
                <c:pt idx="43">
                  <c:v>720</c:v>
                </c:pt>
                <c:pt idx="44">
                  <c:v>564</c:v>
                </c:pt>
                <c:pt idx="45">
                  <c:v>1179</c:v>
                </c:pt>
                <c:pt idx="46">
                  <c:v>465</c:v>
                </c:pt>
                <c:pt idx="47">
                  <c:v>1105</c:v>
                </c:pt>
                <c:pt idx="48">
                  <c:v>1308</c:v>
                </c:pt>
                <c:pt idx="49">
                  <c:v>1268</c:v>
                </c:pt>
                <c:pt idx="50">
                  <c:v>612</c:v>
                </c:pt>
                <c:pt idx="51">
                  <c:v>718</c:v>
                </c:pt>
                <c:pt idx="52">
                  <c:v>919</c:v>
                </c:pt>
                <c:pt idx="53">
                  <c:v>933</c:v>
                </c:pt>
                <c:pt idx="54">
                  <c:v>1488</c:v>
                </c:pt>
                <c:pt idx="55">
                  <c:v>1337</c:v>
                </c:pt>
                <c:pt idx="56">
                  <c:v>329</c:v>
                </c:pt>
                <c:pt idx="57">
                  <c:v>456</c:v>
                </c:pt>
                <c:pt idx="58">
                  <c:v>913</c:v>
                </c:pt>
                <c:pt idx="59">
                  <c:v>1580</c:v>
                </c:pt>
                <c:pt idx="60">
                  <c:v>1219</c:v>
                </c:pt>
                <c:pt idx="61">
                  <c:v>1303</c:v>
                </c:pt>
                <c:pt idx="62">
                  <c:v>956</c:v>
                </c:pt>
                <c:pt idx="63">
                  <c:v>1491</c:v>
                </c:pt>
                <c:pt idx="64">
                  <c:v>1382</c:v>
                </c:pt>
                <c:pt idx="65">
                  <c:v>1179</c:v>
                </c:pt>
                <c:pt idx="66">
                  <c:v>718</c:v>
                </c:pt>
                <c:pt idx="67">
                  <c:v>927</c:v>
                </c:pt>
                <c:pt idx="68">
                  <c:v>629</c:v>
                </c:pt>
                <c:pt idx="69">
                  <c:v>1306</c:v>
                </c:pt>
                <c:pt idx="70">
                  <c:v>723</c:v>
                </c:pt>
                <c:pt idx="71">
                  <c:v>725</c:v>
                </c:pt>
                <c:pt idx="72">
                  <c:v>932</c:v>
                </c:pt>
                <c:pt idx="73">
                  <c:v>1001</c:v>
                </c:pt>
                <c:pt idx="74">
                  <c:v>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1-4641-8EFD-ADB5E6105B2B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4.4399999999999898E-2</c:v>
                </c:pt>
                <c:pt idx="1">
                  <c:v>8.4899999999999906E-2</c:v>
                </c:pt>
                <c:pt idx="2">
                  <c:v>2.2399999999999899E-2</c:v>
                </c:pt>
                <c:pt idx="3">
                  <c:v>5.8599999999999902E-2</c:v>
                </c:pt>
                <c:pt idx="4">
                  <c:v>0.05</c:v>
                </c:pt>
                <c:pt idx="5">
                  <c:v>6.8599999999999994E-2</c:v>
                </c:pt>
                <c:pt idx="6">
                  <c:v>7.9999999999999905E-2</c:v>
                </c:pt>
                <c:pt idx="7">
                  <c:v>6.0000000000000001E-3</c:v>
                </c:pt>
                <c:pt idx="8">
                  <c:v>7.6600000000000001E-2</c:v>
                </c:pt>
                <c:pt idx="9">
                  <c:v>4.46999999999999E-2</c:v>
                </c:pt>
                <c:pt idx="10">
                  <c:v>1.49999999999994E-3</c:v>
                </c:pt>
                <c:pt idx="11">
                  <c:v>5.1799999999999902E-2</c:v>
                </c:pt>
                <c:pt idx="12">
                  <c:v>4.0000000000000001E-3</c:v>
                </c:pt>
                <c:pt idx="13">
                  <c:v>3.3000000000000002E-2</c:v>
                </c:pt>
                <c:pt idx="14">
                  <c:v>5.8000000000000003E-2</c:v>
                </c:pt>
                <c:pt idx="15">
                  <c:v>7.9099999999999906E-2</c:v>
                </c:pt>
                <c:pt idx="16">
                  <c:v>5.3499999999999902E-2</c:v>
                </c:pt>
                <c:pt idx="17">
                  <c:v>1.0999999999999799E-3</c:v>
                </c:pt>
                <c:pt idx="18">
                  <c:v>1.1599999999999999E-2</c:v>
                </c:pt>
                <c:pt idx="19">
                  <c:v>9.0499999999999997E-2</c:v>
                </c:pt>
                <c:pt idx="20">
                  <c:v>5.21E-2</c:v>
                </c:pt>
                <c:pt idx="21">
                  <c:v>6.09999999999999E-3</c:v>
                </c:pt>
                <c:pt idx="22">
                  <c:v>1.1900000000000001E-2</c:v>
                </c:pt>
                <c:pt idx="23">
                  <c:v>5.74E-2</c:v>
                </c:pt>
                <c:pt idx="24">
                  <c:v>1.5699999999999999E-2</c:v>
                </c:pt>
                <c:pt idx="25">
                  <c:v>3.7100000000000001E-2</c:v>
                </c:pt>
                <c:pt idx="26" formatCode="0.00E+00">
                  <c:v>4.0000000000000002E-4</c:v>
                </c:pt>
                <c:pt idx="27">
                  <c:v>6.3200000000000006E-2</c:v>
                </c:pt>
                <c:pt idx="28">
                  <c:v>3.1299999999999897E-2</c:v>
                </c:pt>
                <c:pt idx="29">
                  <c:v>8.1099999999999894E-2</c:v>
                </c:pt>
                <c:pt idx="30">
                  <c:v>2.0199999999999899E-2</c:v>
                </c:pt>
                <c:pt idx="31">
                  <c:v>6.3799999999999898E-2</c:v>
                </c:pt>
                <c:pt idx="32">
                  <c:v>7.78999999999999E-2</c:v>
                </c:pt>
                <c:pt idx="33">
                  <c:v>2.1000000000000001E-2</c:v>
                </c:pt>
                <c:pt idx="34">
                  <c:v>6.9599999999999995E-2</c:v>
                </c:pt>
                <c:pt idx="35">
                  <c:v>4.6000000000000398E-3</c:v>
                </c:pt>
                <c:pt idx="36">
                  <c:v>4.7899999999999998E-2</c:v>
                </c:pt>
                <c:pt idx="37">
                  <c:v>1.6899999999999998E-2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565</c:v>
                </c:pt>
                <c:pt idx="1">
                  <c:v>1578</c:v>
                </c:pt>
                <c:pt idx="2">
                  <c:v>342</c:v>
                </c:pt>
                <c:pt idx="3">
                  <c:v>870</c:v>
                </c:pt>
                <c:pt idx="4">
                  <c:v>718</c:v>
                </c:pt>
                <c:pt idx="5">
                  <c:v>1091</c:v>
                </c:pt>
                <c:pt idx="6">
                  <c:v>1443</c:v>
                </c:pt>
                <c:pt idx="7">
                  <c:v>159</c:v>
                </c:pt>
                <c:pt idx="8">
                  <c:v>1205</c:v>
                </c:pt>
                <c:pt idx="9">
                  <c:v>633</c:v>
                </c:pt>
                <c:pt idx="10">
                  <c:v>94</c:v>
                </c:pt>
                <c:pt idx="11">
                  <c:v>765</c:v>
                </c:pt>
                <c:pt idx="12">
                  <c:v>117</c:v>
                </c:pt>
                <c:pt idx="13">
                  <c:v>456</c:v>
                </c:pt>
                <c:pt idx="14">
                  <c:v>844</c:v>
                </c:pt>
                <c:pt idx="15">
                  <c:v>1426</c:v>
                </c:pt>
                <c:pt idx="16">
                  <c:v>813</c:v>
                </c:pt>
                <c:pt idx="17">
                  <c:v>36</c:v>
                </c:pt>
                <c:pt idx="18">
                  <c:v>221</c:v>
                </c:pt>
                <c:pt idx="19">
                  <c:v>1841</c:v>
                </c:pt>
                <c:pt idx="20">
                  <c:v>807</c:v>
                </c:pt>
                <c:pt idx="21">
                  <c:v>174</c:v>
                </c:pt>
                <c:pt idx="22">
                  <c:v>237</c:v>
                </c:pt>
                <c:pt idx="23">
                  <c:v>823</c:v>
                </c:pt>
                <c:pt idx="24">
                  <c:v>293</c:v>
                </c:pt>
                <c:pt idx="25">
                  <c:v>533</c:v>
                </c:pt>
                <c:pt idx="26">
                  <c:v>11</c:v>
                </c:pt>
                <c:pt idx="27">
                  <c:v>918</c:v>
                </c:pt>
                <c:pt idx="28">
                  <c:v>427</c:v>
                </c:pt>
                <c:pt idx="29">
                  <c:v>1497</c:v>
                </c:pt>
                <c:pt idx="30">
                  <c:v>318</c:v>
                </c:pt>
                <c:pt idx="31">
                  <c:v>943</c:v>
                </c:pt>
                <c:pt idx="32">
                  <c:v>1361</c:v>
                </c:pt>
                <c:pt idx="33">
                  <c:v>336</c:v>
                </c:pt>
                <c:pt idx="34">
                  <c:v>1143</c:v>
                </c:pt>
                <c:pt idx="35">
                  <c:v>124</c:v>
                </c:pt>
                <c:pt idx="36">
                  <c:v>711</c:v>
                </c:pt>
                <c:pt idx="37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1-4641-8EFD-ADB5E6105B2B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8.8499999999999995E-2</c:v>
                </c:pt>
                <c:pt idx="1">
                  <c:v>9.2199999999999893E-2</c:v>
                </c:pt>
                <c:pt idx="2">
                  <c:v>2.3499999999999899E-2</c:v>
                </c:pt>
                <c:pt idx="3">
                  <c:v>4.1300000000000003E-2</c:v>
                </c:pt>
                <c:pt idx="4">
                  <c:v>7.7699999999999894E-2</c:v>
                </c:pt>
                <c:pt idx="5">
                  <c:v>7.9099999999999906E-2</c:v>
                </c:pt>
                <c:pt idx="6">
                  <c:v>8.4999999999999895E-2</c:v>
                </c:pt>
                <c:pt idx="7">
                  <c:v>1.9099999999999999E-2</c:v>
                </c:pt>
                <c:pt idx="8">
                  <c:v>9.6299999999999997E-2</c:v>
                </c:pt>
                <c:pt idx="9">
                  <c:v>5.1400000000000001E-2</c:v>
                </c:pt>
                <c:pt idx="10">
                  <c:v>4.02E-2</c:v>
                </c:pt>
                <c:pt idx="11">
                  <c:v>3.5799999999999998E-2</c:v>
                </c:pt>
                <c:pt idx="12">
                  <c:v>5.0499999999999899E-2</c:v>
                </c:pt>
                <c:pt idx="13">
                  <c:v>5.3899999999999899E-2</c:v>
                </c:pt>
                <c:pt idx="14">
                  <c:v>5.2400000000000002E-2</c:v>
                </c:pt>
                <c:pt idx="15">
                  <c:v>5.65999999999999E-2</c:v>
                </c:pt>
                <c:pt idx="16" formatCode="0.00E+00">
                  <c:v>4.0000000000000002E-4</c:v>
                </c:pt>
                <c:pt idx="17">
                  <c:v>4.7899999999999998E-2</c:v>
                </c:pt>
                <c:pt idx="18">
                  <c:v>2.3999999999999499E-3</c:v>
                </c:pt>
                <c:pt idx="19">
                  <c:v>6.6599999999999895E-2</c:v>
                </c:pt>
                <c:pt idx="20">
                  <c:v>6.1400000000000003E-2</c:v>
                </c:pt>
                <c:pt idx="21">
                  <c:v>9.8299999999999998E-2</c:v>
                </c:pt>
                <c:pt idx="22">
                  <c:v>8.1899999999999903E-2</c:v>
                </c:pt>
                <c:pt idx="23">
                  <c:v>1.3499999999999899E-2</c:v>
                </c:pt>
                <c:pt idx="24">
                  <c:v>2.52E-2</c:v>
                </c:pt>
                <c:pt idx="25">
                  <c:v>3.7100000000000001E-2</c:v>
                </c:pt>
                <c:pt idx="26">
                  <c:v>3.5999999999999997E-2</c:v>
                </c:pt>
                <c:pt idx="27">
                  <c:v>3.4599999999999902E-2</c:v>
                </c:pt>
                <c:pt idx="28">
                  <c:v>2.18E-2</c:v>
                </c:pt>
                <c:pt idx="29">
                  <c:v>7.3499999999999996E-2</c:v>
                </c:pt>
                <c:pt idx="30">
                  <c:v>7.7099999999999905E-2</c:v>
                </c:pt>
                <c:pt idx="31">
                  <c:v>5.6399999999999999E-2</c:v>
                </c:pt>
                <c:pt idx="32">
                  <c:v>1.12999999999999E-2</c:v>
                </c:pt>
                <c:pt idx="33">
                  <c:v>6.13E-2</c:v>
                </c:pt>
                <c:pt idx="34">
                  <c:v>2.6499999999999899E-2</c:v>
                </c:pt>
                <c:pt idx="35">
                  <c:v>7.0699999999999902E-2</c:v>
                </c:pt>
                <c:pt idx="36">
                  <c:v>0.06</c:v>
                </c:pt>
                <c:pt idx="37">
                  <c:v>4.6000000000000398E-3</c:v>
                </c:pt>
                <c:pt idx="38">
                  <c:v>8.43E-2</c:v>
                </c:pt>
                <c:pt idx="39">
                  <c:v>3.0499999999999899E-2</c:v>
                </c:pt>
                <c:pt idx="40">
                  <c:v>3.8599999999999898E-2</c:v>
                </c:pt>
                <c:pt idx="41">
                  <c:v>7.09999999999999E-3</c:v>
                </c:pt>
                <c:pt idx="42">
                  <c:v>7.2400000000000006E-2</c:v>
                </c:pt>
                <c:pt idx="43">
                  <c:v>6.8899999999999906E-2</c:v>
                </c:pt>
                <c:pt idx="44">
                  <c:v>3.4999999999999398E-3</c:v>
                </c:pt>
                <c:pt idx="45">
                  <c:v>2.9100000000000001E-2</c:v>
                </c:pt>
                <c:pt idx="46">
                  <c:v>8.0000000000000002E-3</c:v>
                </c:pt>
                <c:pt idx="47">
                  <c:v>4.34999999999999E-2</c:v>
                </c:pt>
                <c:pt idx="48">
                  <c:v>6.8599999999999994E-2</c:v>
                </c:pt>
                <c:pt idx="49">
                  <c:v>8.0999999999999905E-2</c:v>
                </c:pt>
                <c:pt idx="50">
                  <c:v>1.81999999999999E-2</c:v>
                </c:pt>
                <c:pt idx="51">
                  <c:v>2.0399999999999901E-2</c:v>
                </c:pt>
                <c:pt idx="52">
                  <c:v>7.3599999999999999E-2</c:v>
                </c:pt>
                <c:pt idx="53">
                  <c:v>4.7199999999999999E-2</c:v>
                </c:pt>
                <c:pt idx="54">
                  <c:v>5.3999999999999604E-3</c:v>
                </c:pt>
                <c:pt idx="55">
                  <c:v>2.8299999999999902E-2</c:v>
                </c:pt>
                <c:pt idx="56">
                  <c:v>3.1499999999999903E-2</c:v>
                </c:pt>
                <c:pt idx="57">
                  <c:v>9.0799999999999895E-2</c:v>
                </c:pt>
                <c:pt idx="58">
                  <c:v>7.7499999999999999E-2</c:v>
                </c:pt>
                <c:pt idx="59">
                  <c:v>8.6400000000000005E-2</c:v>
                </c:pt>
                <c:pt idx="60">
                  <c:v>4.2099999999999999E-2</c:v>
                </c:pt>
                <c:pt idx="61">
                  <c:v>1.49E-2</c:v>
                </c:pt>
                <c:pt idx="62">
                  <c:v>7.85E-2</c:v>
                </c:pt>
                <c:pt idx="63">
                  <c:v>7.49999999999999E-2</c:v>
                </c:pt>
                <c:pt idx="64">
                  <c:v>1.04999999999999E-2</c:v>
                </c:pt>
                <c:pt idx="65">
                  <c:v>8.7799999999999906E-2</c:v>
                </c:pt>
                <c:pt idx="66">
                  <c:v>9.0700000000000003E-2</c:v>
                </c:pt>
                <c:pt idx="67">
                  <c:v>1.7100000000000001E-2</c:v>
                </c:pt>
                <c:pt idx="68">
                  <c:v>4.5499999999999902E-2</c:v>
                </c:pt>
                <c:pt idx="69">
                  <c:v>7.4300000000000005E-2</c:v>
                </c:pt>
                <c:pt idx="70">
                  <c:v>6.4999999999999905E-2</c:v>
                </c:pt>
                <c:pt idx="71">
                  <c:v>5.7099999999999998E-2</c:v>
                </c:pt>
                <c:pt idx="72">
                  <c:v>9.6799999999999997E-2</c:v>
                </c:pt>
                <c:pt idx="73">
                  <c:v>5.8000000000000204E-3</c:v>
                </c:pt>
                <c:pt idx="74">
                  <c:v>1.29999999999996E-3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1643</c:v>
                </c:pt>
                <c:pt idx="1">
                  <c:v>1836</c:v>
                </c:pt>
                <c:pt idx="2">
                  <c:v>319</c:v>
                </c:pt>
                <c:pt idx="3">
                  <c:v>504</c:v>
                </c:pt>
                <c:pt idx="4">
                  <c:v>1230</c:v>
                </c:pt>
                <c:pt idx="5">
                  <c:v>1268</c:v>
                </c:pt>
                <c:pt idx="6">
                  <c:v>1438</c:v>
                </c:pt>
                <c:pt idx="7">
                  <c:v>267</c:v>
                </c:pt>
                <c:pt idx="8">
                  <c:v>1858</c:v>
                </c:pt>
                <c:pt idx="9">
                  <c:v>636</c:v>
                </c:pt>
                <c:pt idx="10">
                  <c:v>502</c:v>
                </c:pt>
                <c:pt idx="11">
                  <c:v>436</c:v>
                </c:pt>
                <c:pt idx="12">
                  <c:v>607</c:v>
                </c:pt>
                <c:pt idx="13">
                  <c:v>679</c:v>
                </c:pt>
                <c:pt idx="14">
                  <c:v>673</c:v>
                </c:pt>
                <c:pt idx="15">
                  <c:v>735</c:v>
                </c:pt>
                <c:pt idx="16">
                  <c:v>11</c:v>
                </c:pt>
                <c:pt idx="17">
                  <c:v>596</c:v>
                </c:pt>
                <c:pt idx="18">
                  <c:v>35</c:v>
                </c:pt>
                <c:pt idx="19">
                  <c:v>882</c:v>
                </c:pt>
                <c:pt idx="20">
                  <c:v>827</c:v>
                </c:pt>
                <c:pt idx="21">
                  <c:v>2084</c:v>
                </c:pt>
                <c:pt idx="22">
                  <c:v>1354</c:v>
                </c:pt>
                <c:pt idx="23">
                  <c:v>204</c:v>
                </c:pt>
                <c:pt idx="24">
                  <c:v>338</c:v>
                </c:pt>
                <c:pt idx="25">
                  <c:v>473</c:v>
                </c:pt>
                <c:pt idx="26">
                  <c:v>455</c:v>
                </c:pt>
                <c:pt idx="27">
                  <c:v>423</c:v>
                </c:pt>
                <c:pt idx="28">
                  <c:v>301</c:v>
                </c:pt>
                <c:pt idx="29">
                  <c:v>1059</c:v>
                </c:pt>
                <c:pt idx="30">
                  <c:v>1165</c:v>
                </c:pt>
                <c:pt idx="31">
                  <c:v>717</c:v>
                </c:pt>
                <c:pt idx="32">
                  <c:v>178</c:v>
                </c:pt>
                <c:pt idx="33">
                  <c:v>790</c:v>
                </c:pt>
                <c:pt idx="34">
                  <c:v>351</c:v>
                </c:pt>
                <c:pt idx="35">
                  <c:v>1000</c:v>
                </c:pt>
                <c:pt idx="36">
                  <c:v>766</c:v>
                </c:pt>
                <c:pt idx="37">
                  <c:v>87</c:v>
                </c:pt>
                <c:pt idx="38">
                  <c:v>1359</c:v>
                </c:pt>
                <c:pt idx="39">
                  <c:v>392</c:v>
                </c:pt>
                <c:pt idx="40">
                  <c:v>484</c:v>
                </c:pt>
                <c:pt idx="41">
                  <c:v>140</c:v>
                </c:pt>
                <c:pt idx="42">
                  <c:v>1039</c:v>
                </c:pt>
                <c:pt idx="43">
                  <c:v>982</c:v>
                </c:pt>
                <c:pt idx="44">
                  <c:v>57</c:v>
                </c:pt>
                <c:pt idx="45">
                  <c:v>382</c:v>
                </c:pt>
                <c:pt idx="46">
                  <c:v>151</c:v>
                </c:pt>
                <c:pt idx="47">
                  <c:v>543</c:v>
                </c:pt>
                <c:pt idx="48">
                  <c:v>948</c:v>
                </c:pt>
                <c:pt idx="49">
                  <c:v>1331</c:v>
                </c:pt>
                <c:pt idx="50">
                  <c:v>250</c:v>
                </c:pt>
                <c:pt idx="51">
                  <c:v>282</c:v>
                </c:pt>
                <c:pt idx="52">
                  <c:v>1093</c:v>
                </c:pt>
                <c:pt idx="53">
                  <c:v>577</c:v>
                </c:pt>
                <c:pt idx="54">
                  <c:v>109</c:v>
                </c:pt>
                <c:pt idx="55">
                  <c:v>354</c:v>
                </c:pt>
                <c:pt idx="56">
                  <c:v>405</c:v>
                </c:pt>
                <c:pt idx="57">
                  <c:v>1754</c:v>
                </c:pt>
                <c:pt idx="58">
                  <c:v>1174</c:v>
                </c:pt>
                <c:pt idx="59">
                  <c:v>1489</c:v>
                </c:pt>
                <c:pt idx="60">
                  <c:v>539</c:v>
                </c:pt>
                <c:pt idx="61">
                  <c:v>214</c:v>
                </c:pt>
                <c:pt idx="62">
                  <c:v>1260</c:v>
                </c:pt>
                <c:pt idx="63">
                  <c:v>1152</c:v>
                </c:pt>
                <c:pt idx="64">
                  <c:v>158</c:v>
                </c:pt>
                <c:pt idx="65">
                  <c:v>1519</c:v>
                </c:pt>
                <c:pt idx="66">
                  <c:v>1648</c:v>
                </c:pt>
                <c:pt idx="67">
                  <c:v>234</c:v>
                </c:pt>
                <c:pt idx="68">
                  <c:v>559</c:v>
                </c:pt>
                <c:pt idx="69">
                  <c:v>1118</c:v>
                </c:pt>
                <c:pt idx="70">
                  <c:v>829</c:v>
                </c:pt>
                <c:pt idx="71">
                  <c:v>759</c:v>
                </c:pt>
                <c:pt idx="72">
                  <c:v>2056</c:v>
                </c:pt>
                <c:pt idx="73">
                  <c:v>116</c:v>
                </c:pt>
                <c:pt idx="7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21-4641-8EFD-ADB5E6105B2B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4.1000000000000002E-2</c:v>
                </c:pt>
                <c:pt idx="1">
                  <c:v>1.8499999999999898E-2</c:v>
                </c:pt>
                <c:pt idx="2">
                  <c:v>2.3800000000000002E-2</c:v>
                </c:pt>
                <c:pt idx="3">
                  <c:v>2.8299999999999902E-2</c:v>
                </c:pt>
                <c:pt idx="4">
                  <c:v>3.7499999999999901E-2</c:v>
                </c:pt>
                <c:pt idx="5">
                  <c:v>3.1299999999999897E-2</c:v>
                </c:pt>
                <c:pt idx="6">
                  <c:v>4.0699999999999903E-2</c:v>
                </c:pt>
                <c:pt idx="7">
                  <c:v>2.9000000000000001E-2</c:v>
                </c:pt>
                <c:pt idx="8">
                  <c:v>2.6599999999999902E-2</c:v>
                </c:pt>
                <c:pt idx="9">
                  <c:v>3.93999999999999E-2</c:v>
                </c:pt>
                <c:pt idx="10">
                  <c:v>1.42999999999999E-2</c:v>
                </c:pt>
                <c:pt idx="11">
                  <c:v>2.58E-2</c:v>
                </c:pt>
                <c:pt idx="12">
                  <c:v>2.7099999999999999E-2</c:v>
                </c:pt>
                <c:pt idx="13">
                  <c:v>1.8499999999999898E-2</c:v>
                </c:pt>
                <c:pt idx="14">
                  <c:v>3.1599999999999899E-2</c:v>
                </c:pt>
                <c:pt idx="15">
                  <c:v>2.6599999999999902E-2</c:v>
                </c:pt>
                <c:pt idx="16">
                  <c:v>2.73999999999999E-2</c:v>
                </c:pt>
                <c:pt idx="17">
                  <c:v>3.4399999999999903E-2</c:v>
                </c:pt>
                <c:pt idx="18">
                  <c:v>1.6899999999999998E-2</c:v>
                </c:pt>
                <c:pt idx="19">
                  <c:v>0.02</c:v>
                </c:pt>
                <c:pt idx="20">
                  <c:v>1.9099999999999999E-2</c:v>
                </c:pt>
                <c:pt idx="21">
                  <c:v>1.53999999999999E-2</c:v>
                </c:pt>
                <c:pt idx="22">
                  <c:v>1.8499999999999898E-2</c:v>
                </c:pt>
                <c:pt idx="23">
                  <c:v>2.6599999999999902E-2</c:v>
                </c:pt>
                <c:pt idx="24">
                  <c:v>1.2999999999999999E-2</c:v>
                </c:pt>
                <c:pt idx="25">
                  <c:v>2.04999999999999E-2</c:v>
                </c:pt>
                <c:pt idx="26">
                  <c:v>2.58E-2</c:v>
                </c:pt>
                <c:pt idx="27">
                  <c:v>1.47E-2</c:v>
                </c:pt>
                <c:pt idx="28">
                  <c:v>1.35999999999999E-2</c:v>
                </c:pt>
                <c:pt idx="29">
                  <c:v>3.1099999999999999E-2</c:v>
                </c:pt>
                <c:pt idx="30">
                  <c:v>3.3599999999999901E-2</c:v>
                </c:pt>
                <c:pt idx="31">
                  <c:v>2.4299999999999902E-2</c:v>
                </c:pt>
                <c:pt idx="32">
                  <c:v>1.49E-2</c:v>
                </c:pt>
                <c:pt idx="33">
                  <c:v>2.04999999999999E-2</c:v>
                </c:pt>
                <c:pt idx="34">
                  <c:v>2.9899999999999999E-2</c:v>
                </c:pt>
                <c:pt idx="35">
                  <c:v>1.0800000000000001E-2</c:v>
                </c:pt>
                <c:pt idx="36">
                  <c:v>2.2399999999999899E-2</c:v>
                </c:pt>
                <c:pt idx="37">
                  <c:v>1.5800000000000002E-2</c:v>
                </c:pt>
                <c:pt idx="38">
                  <c:v>2.1100000000000001E-2</c:v>
                </c:pt>
                <c:pt idx="39">
                  <c:v>1.64999999999999E-2</c:v>
                </c:pt>
                <c:pt idx="40">
                  <c:v>3.0499999999999899E-2</c:v>
                </c:pt>
                <c:pt idx="41">
                  <c:v>1.6799999999999999E-2</c:v>
                </c:pt>
                <c:pt idx="42">
                  <c:v>2.9000000000000001E-2</c:v>
                </c:pt>
                <c:pt idx="43">
                  <c:v>3.4099999999999998E-2</c:v>
                </c:pt>
                <c:pt idx="44">
                  <c:v>2.0399999999999901E-2</c:v>
                </c:pt>
                <c:pt idx="45">
                  <c:v>2.9100000000000001E-2</c:v>
                </c:pt>
                <c:pt idx="46">
                  <c:v>3.2099999999999997E-2</c:v>
                </c:pt>
                <c:pt idx="47">
                  <c:v>1.9900000000000001E-2</c:v>
                </c:pt>
                <c:pt idx="48">
                  <c:v>2.69E-2</c:v>
                </c:pt>
                <c:pt idx="49">
                  <c:v>2.56999999999999E-2</c:v>
                </c:pt>
                <c:pt idx="50">
                  <c:v>3.93999999999999E-2</c:v>
                </c:pt>
                <c:pt idx="51">
                  <c:v>1.5499999999999899E-2</c:v>
                </c:pt>
                <c:pt idx="52">
                  <c:v>2.4399999999999901E-2</c:v>
                </c:pt>
                <c:pt idx="53">
                  <c:v>1.5699999999999999E-2</c:v>
                </c:pt>
                <c:pt idx="54">
                  <c:v>2.0399999999999901E-2</c:v>
                </c:pt>
                <c:pt idx="55">
                  <c:v>2.1299999999999899E-2</c:v>
                </c:pt>
                <c:pt idx="56">
                  <c:v>2.0199999999999899E-2</c:v>
                </c:pt>
                <c:pt idx="57">
                  <c:v>2.1100000000000001E-2</c:v>
                </c:pt>
                <c:pt idx="58">
                  <c:v>1.6899999999999998E-2</c:v>
                </c:pt>
                <c:pt idx="59">
                  <c:v>2.2100000000000002E-2</c:v>
                </c:pt>
                <c:pt idx="60">
                  <c:v>4.1399999999999902E-2</c:v>
                </c:pt>
                <c:pt idx="61">
                  <c:v>1.82999999999999E-2</c:v>
                </c:pt>
                <c:pt idx="62">
                  <c:v>1.9900000000000001E-2</c:v>
                </c:pt>
                <c:pt idx="63">
                  <c:v>3.2899999999999999E-2</c:v>
                </c:pt>
                <c:pt idx="64">
                  <c:v>3.9699999999999902E-2</c:v>
                </c:pt>
                <c:pt idx="65">
                  <c:v>3.2199999999999999E-2</c:v>
                </c:pt>
                <c:pt idx="66">
                  <c:v>3.9E-2</c:v>
                </c:pt>
                <c:pt idx="67">
                  <c:v>3.5000000000000003E-2</c:v>
                </c:pt>
                <c:pt idx="68">
                  <c:v>3.3599999999999901E-2</c:v>
                </c:pt>
                <c:pt idx="69">
                  <c:v>3.7199999999999997E-2</c:v>
                </c:pt>
                <c:pt idx="70">
                  <c:v>1.8599999999999901E-2</c:v>
                </c:pt>
                <c:pt idx="71">
                  <c:v>2.1599999999999901E-2</c:v>
                </c:pt>
                <c:pt idx="72">
                  <c:v>2.0399999999999901E-2</c:v>
                </c:pt>
                <c:pt idx="73">
                  <c:v>2.3499999999999899E-2</c:v>
                </c:pt>
                <c:pt idx="74">
                  <c:v>3.6299999999999999E-2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542</c:v>
                </c:pt>
                <c:pt idx="1">
                  <c:v>272</c:v>
                </c:pt>
                <c:pt idx="2">
                  <c:v>320</c:v>
                </c:pt>
                <c:pt idx="3">
                  <c:v>416</c:v>
                </c:pt>
                <c:pt idx="4">
                  <c:v>492</c:v>
                </c:pt>
                <c:pt idx="5">
                  <c:v>383</c:v>
                </c:pt>
                <c:pt idx="6">
                  <c:v>523</c:v>
                </c:pt>
                <c:pt idx="7">
                  <c:v>372</c:v>
                </c:pt>
                <c:pt idx="8">
                  <c:v>356</c:v>
                </c:pt>
                <c:pt idx="9">
                  <c:v>538</c:v>
                </c:pt>
                <c:pt idx="10">
                  <c:v>205</c:v>
                </c:pt>
                <c:pt idx="11">
                  <c:v>347</c:v>
                </c:pt>
                <c:pt idx="12">
                  <c:v>355</c:v>
                </c:pt>
                <c:pt idx="13">
                  <c:v>288</c:v>
                </c:pt>
                <c:pt idx="14">
                  <c:v>408</c:v>
                </c:pt>
                <c:pt idx="15">
                  <c:v>366</c:v>
                </c:pt>
                <c:pt idx="16">
                  <c:v>385</c:v>
                </c:pt>
                <c:pt idx="17">
                  <c:v>444</c:v>
                </c:pt>
                <c:pt idx="18">
                  <c:v>254</c:v>
                </c:pt>
                <c:pt idx="19">
                  <c:v>280</c:v>
                </c:pt>
                <c:pt idx="20">
                  <c:v>253</c:v>
                </c:pt>
                <c:pt idx="21">
                  <c:v>225</c:v>
                </c:pt>
                <c:pt idx="22">
                  <c:v>260</c:v>
                </c:pt>
                <c:pt idx="23">
                  <c:v>362</c:v>
                </c:pt>
                <c:pt idx="24">
                  <c:v>196</c:v>
                </c:pt>
                <c:pt idx="25">
                  <c:v>281</c:v>
                </c:pt>
                <c:pt idx="26">
                  <c:v>335</c:v>
                </c:pt>
                <c:pt idx="27">
                  <c:v>245</c:v>
                </c:pt>
                <c:pt idx="28">
                  <c:v>238</c:v>
                </c:pt>
                <c:pt idx="29">
                  <c:v>442</c:v>
                </c:pt>
                <c:pt idx="30">
                  <c:v>423</c:v>
                </c:pt>
                <c:pt idx="31">
                  <c:v>344</c:v>
                </c:pt>
                <c:pt idx="32">
                  <c:v>251</c:v>
                </c:pt>
                <c:pt idx="33">
                  <c:v>289</c:v>
                </c:pt>
                <c:pt idx="34">
                  <c:v>417</c:v>
                </c:pt>
                <c:pt idx="35">
                  <c:v>174</c:v>
                </c:pt>
                <c:pt idx="36">
                  <c:v>319</c:v>
                </c:pt>
                <c:pt idx="37">
                  <c:v>242</c:v>
                </c:pt>
                <c:pt idx="38">
                  <c:v>292</c:v>
                </c:pt>
                <c:pt idx="39">
                  <c:v>249</c:v>
                </c:pt>
                <c:pt idx="40">
                  <c:v>438</c:v>
                </c:pt>
                <c:pt idx="41">
                  <c:v>244</c:v>
                </c:pt>
                <c:pt idx="42">
                  <c:v>416</c:v>
                </c:pt>
                <c:pt idx="43">
                  <c:v>454</c:v>
                </c:pt>
                <c:pt idx="44">
                  <c:v>282</c:v>
                </c:pt>
                <c:pt idx="45">
                  <c:v>370</c:v>
                </c:pt>
                <c:pt idx="46">
                  <c:v>412</c:v>
                </c:pt>
                <c:pt idx="47">
                  <c:v>282</c:v>
                </c:pt>
                <c:pt idx="48">
                  <c:v>357</c:v>
                </c:pt>
                <c:pt idx="49">
                  <c:v>345</c:v>
                </c:pt>
                <c:pt idx="50">
                  <c:v>504</c:v>
                </c:pt>
                <c:pt idx="51">
                  <c:v>232</c:v>
                </c:pt>
                <c:pt idx="52">
                  <c:v>349</c:v>
                </c:pt>
                <c:pt idx="53">
                  <c:v>273</c:v>
                </c:pt>
                <c:pt idx="54">
                  <c:v>302</c:v>
                </c:pt>
                <c:pt idx="55">
                  <c:v>306</c:v>
                </c:pt>
                <c:pt idx="56">
                  <c:v>308</c:v>
                </c:pt>
                <c:pt idx="57">
                  <c:v>325</c:v>
                </c:pt>
                <c:pt idx="58">
                  <c:v>262</c:v>
                </c:pt>
                <c:pt idx="59">
                  <c:v>319</c:v>
                </c:pt>
                <c:pt idx="60">
                  <c:v>540</c:v>
                </c:pt>
                <c:pt idx="61">
                  <c:v>295</c:v>
                </c:pt>
                <c:pt idx="62">
                  <c:v>299</c:v>
                </c:pt>
                <c:pt idx="63">
                  <c:v>466</c:v>
                </c:pt>
                <c:pt idx="64">
                  <c:v>484</c:v>
                </c:pt>
                <c:pt idx="65">
                  <c:v>415</c:v>
                </c:pt>
                <c:pt idx="66">
                  <c:v>509</c:v>
                </c:pt>
                <c:pt idx="67">
                  <c:v>420</c:v>
                </c:pt>
                <c:pt idx="68">
                  <c:v>439</c:v>
                </c:pt>
                <c:pt idx="69">
                  <c:v>477</c:v>
                </c:pt>
                <c:pt idx="70">
                  <c:v>231</c:v>
                </c:pt>
                <c:pt idx="71">
                  <c:v>322</c:v>
                </c:pt>
                <c:pt idx="72">
                  <c:v>282</c:v>
                </c:pt>
                <c:pt idx="73">
                  <c:v>351</c:v>
                </c:pt>
                <c:pt idx="74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21-4641-8EFD-ADB5E6105B2B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2.7099999999999999E-2</c:v>
                </c:pt>
                <c:pt idx="1">
                  <c:v>3.5000000000000003E-2</c:v>
                </c:pt>
                <c:pt idx="2">
                  <c:v>3.9699999999999902E-2</c:v>
                </c:pt>
                <c:pt idx="3">
                  <c:v>3.6299999999999999E-2</c:v>
                </c:pt>
                <c:pt idx="4">
                  <c:v>3.2199999999999999E-2</c:v>
                </c:pt>
                <c:pt idx="5">
                  <c:v>2.58E-2</c:v>
                </c:pt>
                <c:pt idx="6">
                  <c:v>3.1299999999999897E-2</c:v>
                </c:pt>
                <c:pt idx="7">
                  <c:v>1.42999999999999E-2</c:v>
                </c:pt>
                <c:pt idx="8">
                  <c:v>3.7199999999999997E-2</c:v>
                </c:pt>
                <c:pt idx="9">
                  <c:v>2.1100000000000001E-2</c:v>
                </c:pt>
                <c:pt idx="10">
                  <c:v>0.02</c:v>
                </c:pt>
                <c:pt idx="11">
                  <c:v>1.9099999999999999E-2</c:v>
                </c:pt>
                <c:pt idx="12">
                  <c:v>1.53999999999999E-2</c:v>
                </c:pt>
                <c:pt idx="13">
                  <c:v>2.1299999999999899E-2</c:v>
                </c:pt>
                <c:pt idx="14">
                  <c:v>2.2399999999999899E-2</c:v>
                </c:pt>
                <c:pt idx="15">
                  <c:v>3.1599999999999899E-2</c:v>
                </c:pt>
                <c:pt idx="16">
                  <c:v>2.3800000000000002E-2</c:v>
                </c:pt>
                <c:pt idx="17">
                  <c:v>1.0800000000000001E-2</c:v>
                </c:pt>
                <c:pt idx="18">
                  <c:v>4.0699999999999903E-2</c:v>
                </c:pt>
                <c:pt idx="19">
                  <c:v>1.2999999999999999E-2</c:v>
                </c:pt>
                <c:pt idx="20">
                  <c:v>3.2099999999999997E-2</c:v>
                </c:pt>
                <c:pt idx="21">
                  <c:v>1.8599999999999901E-2</c:v>
                </c:pt>
                <c:pt idx="22">
                  <c:v>4.1399999999999902E-2</c:v>
                </c:pt>
                <c:pt idx="23">
                  <c:v>2.04999999999999E-2</c:v>
                </c:pt>
                <c:pt idx="24">
                  <c:v>2.9100000000000001E-2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355</c:v>
                </c:pt>
                <c:pt idx="1">
                  <c:v>420</c:v>
                </c:pt>
                <c:pt idx="2">
                  <c:v>484</c:v>
                </c:pt>
                <c:pt idx="3">
                  <c:v>458</c:v>
                </c:pt>
                <c:pt idx="4">
                  <c:v>415</c:v>
                </c:pt>
                <c:pt idx="5">
                  <c:v>335</c:v>
                </c:pt>
                <c:pt idx="6">
                  <c:v>383</c:v>
                </c:pt>
                <c:pt idx="7">
                  <c:v>205</c:v>
                </c:pt>
                <c:pt idx="8">
                  <c:v>477</c:v>
                </c:pt>
                <c:pt idx="9">
                  <c:v>292</c:v>
                </c:pt>
                <c:pt idx="10">
                  <c:v>280</c:v>
                </c:pt>
                <c:pt idx="11">
                  <c:v>253</c:v>
                </c:pt>
                <c:pt idx="12">
                  <c:v>225</c:v>
                </c:pt>
                <c:pt idx="13">
                  <c:v>306</c:v>
                </c:pt>
                <c:pt idx="14">
                  <c:v>319</c:v>
                </c:pt>
                <c:pt idx="15">
                  <c:v>408</c:v>
                </c:pt>
                <c:pt idx="16">
                  <c:v>320</c:v>
                </c:pt>
                <c:pt idx="17">
                  <c:v>174</c:v>
                </c:pt>
                <c:pt idx="18">
                  <c:v>523</c:v>
                </c:pt>
                <c:pt idx="19">
                  <c:v>196</c:v>
                </c:pt>
                <c:pt idx="20">
                  <c:v>412</c:v>
                </c:pt>
                <c:pt idx="21">
                  <c:v>231</c:v>
                </c:pt>
                <c:pt idx="22">
                  <c:v>540</c:v>
                </c:pt>
                <c:pt idx="23">
                  <c:v>281</c:v>
                </c:pt>
                <c:pt idx="2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21-4641-8EFD-ADB5E610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1F030-B9CC-4E57-9BEA-149C9A06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>
        <v>0.138995530163812</v>
      </c>
      <c r="B4">
        <v>0</v>
      </c>
      <c r="C4">
        <v>0</v>
      </c>
      <c r="D4">
        <v>4.4399999999999898E-2</v>
      </c>
      <c r="E4">
        <v>0.9556</v>
      </c>
      <c r="F4">
        <v>565</v>
      </c>
      <c r="G4">
        <v>39</v>
      </c>
      <c r="H4" t="s">
        <v>9</v>
      </c>
    </row>
    <row r="5" spans="1:8" x14ac:dyDescent="0.3">
      <c r="A5">
        <v>0.292306665938878</v>
      </c>
      <c r="B5">
        <v>0</v>
      </c>
      <c r="C5">
        <v>0</v>
      </c>
      <c r="D5">
        <v>8.4899999999999906E-2</v>
      </c>
      <c r="E5">
        <v>0.91510000000000002</v>
      </c>
      <c r="F5">
        <v>1578</v>
      </c>
      <c r="G5">
        <v>83</v>
      </c>
      <c r="H5" t="s">
        <v>10</v>
      </c>
    </row>
    <row r="6" spans="1:8" x14ac:dyDescent="0.3">
      <c r="A6">
        <v>0.164044201039524</v>
      </c>
      <c r="B6">
        <v>0</v>
      </c>
      <c r="C6">
        <v>0</v>
      </c>
      <c r="D6">
        <v>2.2399999999999899E-2</v>
      </c>
      <c r="E6">
        <v>0.97760000000000002</v>
      </c>
      <c r="F6">
        <v>342</v>
      </c>
      <c r="G6">
        <v>16</v>
      </c>
      <c r="H6" t="s">
        <v>11</v>
      </c>
    </row>
    <row r="7" spans="1:8" x14ac:dyDescent="0.3">
      <c r="A7">
        <v>9.8150809968280295E-2</v>
      </c>
      <c r="B7">
        <v>0</v>
      </c>
      <c r="C7">
        <v>0</v>
      </c>
      <c r="D7">
        <v>5.8599999999999902E-2</v>
      </c>
      <c r="E7">
        <v>0.94140000000000001</v>
      </c>
      <c r="F7">
        <v>870</v>
      </c>
      <c r="G7">
        <v>45</v>
      </c>
      <c r="H7" t="s">
        <v>12</v>
      </c>
    </row>
    <row r="8" spans="1:8" x14ac:dyDescent="0.3">
      <c r="A8">
        <v>7.2793435345061705E-2</v>
      </c>
      <c r="B8">
        <v>0</v>
      </c>
      <c r="C8">
        <v>0</v>
      </c>
      <c r="D8">
        <v>0.05</v>
      </c>
      <c r="E8">
        <v>0.95</v>
      </c>
      <c r="F8">
        <v>718</v>
      </c>
      <c r="G8">
        <v>33</v>
      </c>
      <c r="H8" t="s">
        <v>13</v>
      </c>
    </row>
    <row r="9" spans="1:8" x14ac:dyDescent="0.3">
      <c r="A9">
        <v>0.17366253646525101</v>
      </c>
      <c r="B9">
        <v>0</v>
      </c>
      <c r="C9">
        <v>0</v>
      </c>
      <c r="D9">
        <v>6.8599999999999994E-2</v>
      </c>
      <c r="E9">
        <v>0.93140000000000001</v>
      </c>
      <c r="F9">
        <v>1091</v>
      </c>
      <c r="G9">
        <v>55</v>
      </c>
      <c r="H9" t="s">
        <v>14</v>
      </c>
    </row>
    <row r="10" spans="1:8" x14ac:dyDescent="0.3">
      <c r="A10">
        <v>6.0995372476240699E-2</v>
      </c>
      <c r="B10">
        <v>0</v>
      </c>
      <c r="C10">
        <v>0</v>
      </c>
      <c r="D10">
        <v>7.9999999999999905E-2</v>
      </c>
      <c r="E10">
        <v>0.92</v>
      </c>
      <c r="F10">
        <v>1443</v>
      </c>
      <c r="G10">
        <v>71</v>
      </c>
      <c r="H10" t="s">
        <v>15</v>
      </c>
    </row>
    <row r="11" spans="1:8" x14ac:dyDescent="0.3">
      <c r="A11">
        <v>4.3970573073026903E-2</v>
      </c>
      <c r="B11">
        <v>0</v>
      </c>
      <c r="C11">
        <v>0</v>
      </c>
      <c r="D11">
        <v>6.0000000000000001E-3</v>
      </c>
      <c r="E11">
        <v>0.99399999999999999</v>
      </c>
      <c r="F11">
        <v>159</v>
      </c>
      <c r="G11">
        <v>9</v>
      </c>
      <c r="H11" t="s">
        <v>16</v>
      </c>
    </row>
    <row r="12" spans="1:8" x14ac:dyDescent="0.3">
      <c r="A12">
        <v>0.21124554987475899</v>
      </c>
      <c r="B12">
        <v>0</v>
      </c>
      <c r="C12">
        <v>0</v>
      </c>
      <c r="D12">
        <v>7.6600000000000001E-2</v>
      </c>
      <c r="E12">
        <v>0.9234</v>
      </c>
      <c r="F12">
        <v>1205</v>
      </c>
      <c r="G12">
        <v>66</v>
      </c>
      <c r="H12" t="s">
        <v>17</v>
      </c>
    </row>
    <row r="13" spans="1:8" x14ac:dyDescent="0.3">
      <c r="A13">
        <v>0.118627147735061</v>
      </c>
      <c r="B13">
        <v>0</v>
      </c>
      <c r="C13">
        <v>0</v>
      </c>
      <c r="D13">
        <v>4.46999999999999E-2</v>
      </c>
      <c r="E13">
        <v>0.95530000000000004</v>
      </c>
      <c r="F13">
        <v>633</v>
      </c>
      <c r="G13">
        <v>32</v>
      </c>
      <c r="H13" t="s">
        <v>18</v>
      </c>
    </row>
    <row r="14" spans="1:8" x14ac:dyDescent="0.3">
      <c r="A14">
        <v>7.64487545714235E-2</v>
      </c>
      <c r="B14">
        <v>0</v>
      </c>
      <c r="C14">
        <v>0</v>
      </c>
      <c r="D14">
        <v>1.49999999999994E-3</v>
      </c>
      <c r="E14">
        <v>0.99850000000000005</v>
      </c>
      <c r="F14">
        <v>94</v>
      </c>
      <c r="G14">
        <v>4</v>
      </c>
      <c r="H14" t="s">
        <v>19</v>
      </c>
    </row>
    <row r="15" spans="1:8" x14ac:dyDescent="0.3">
      <c r="A15">
        <v>7.1941315963440597E-2</v>
      </c>
      <c r="B15">
        <v>0</v>
      </c>
      <c r="C15">
        <v>0</v>
      </c>
      <c r="D15">
        <v>5.1799999999999902E-2</v>
      </c>
      <c r="E15">
        <v>0.94820000000000004</v>
      </c>
      <c r="F15">
        <v>765</v>
      </c>
      <c r="G15">
        <v>38</v>
      </c>
      <c r="H15" t="s">
        <v>20</v>
      </c>
    </row>
    <row r="16" spans="1:8" x14ac:dyDescent="0.3">
      <c r="A16">
        <v>5.07996579392671E-2</v>
      </c>
      <c r="B16">
        <v>0</v>
      </c>
      <c r="C16">
        <v>0</v>
      </c>
      <c r="D16">
        <v>4.0000000000000001E-3</v>
      </c>
      <c r="E16">
        <v>0.996</v>
      </c>
      <c r="F16">
        <v>117</v>
      </c>
      <c r="G16">
        <v>8</v>
      </c>
      <c r="H16" t="s">
        <v>21</v>
      </c>
    </row>
    <row r="17" spans="1:8" x14ac:dyDescent="0.3">
      <c r="A17">
        <v>0.12229641624667199</v>
      </c>
      <c r="B17">
        <v>0</v>
      </c>
      <c r="C17">
        <v>0</v>
      </c>
      <c r="D17">
        <v>3.3000000000000002E-2</v>
      </c>
      <c r="E17">
        <v>0.96699999999999997</v>
      </c>
      <c r="F17">
        <v>456</v>
      </c>
      <c r="G17">
        <v>25</v>
      </c>
      <c r="H17" t="s">
        <v>22</v>
      </c>
    </row>
    <row r="18" spans="1:8" x14ac:dyDescent="0.3">
      <c r="A18">
        <v>3.9001595070443602E-2</v>
      </c>
      <c r="B18">
        <v>0</v>
      </c>
      <c r="C18">
        <v>0</v>
      </c>
      <c r="D18">
        <v>5.8000000000000003E-2</v>
      </c>
      <c r="E18">
        <v>0.94199999999999995</v>
      </c>
      <c r="F18">
        <v>844</v>
      </c>
      <c r="G18">
        <v>48</v>
      </c>
      <c r="H18" t="s">
        <v>23</v>
      </c>
    </row>
    <row r="19" spans="1:8" x14ac:dyDescent="0.3">
      <c r="A19">
        <v>6.8116179351418699E-2</v>
      </c>
      <c r="B19">
        <v>0</v>
      </c>
      <c r="C19">
        <v>0</v>
      </c>
      <c r="D19">
        <v>7.9099999999999906E-2</v>
      </c>
      <c r="E19">
        <v>0.92090000000000005</v>
      </c>
      <c r="F19">
        <v>1426</v>
      </c>
      <c r="G19">
        <v>72</v>
      </c>
      <c r="H19" t="s">
        <v>24</v>
      </c>
    </row>
    <row r="20" spans="1:8" x14ac:dyDescent="0.3">
      <c r="A20">
        <v>6.7566698810671399E-2</v>
      </c>
      <c r="B20">
        <v>0</v>
      </c>
      <c r="C20">
        <v>0</v>
      </c>
      <c r="D20">
        <v>5.3499999999999902E-2</v>
      </c>
      <c r="E20">
        <v>0.94650000000000001</v>
      </c>
      <c r="F20">
        <v>813</v>
      </c>
      <c r="G20">
        <v>39</v>
      </c>
      <c r="H20" t="s">
        <v>25</v>
      </c>
    </row>
    <row r="21" spans="1:8" x14ac:dyDescent="0.3">
      <c r="A21">
        <v>5.7563848304555201E-2</v>
      </c>
      <c r="B21">
        <v>0</v>
      </c>
      <c r="C21">
        <v>0</v>
      </c>
      <c r="D21">
        <v>1.0999999999999799E-3</v>
      </c>
      <c r="E21">
        <v>0.99890000000000001</v>
      </c>
      <c r="F21">
        <v>36</v>
      </c>
      <c r="G21">
        <v>3</v>
      </c>
      <c r="H21" t="s">
        <v>26</v>
      </c>
    </row>
    <row r="22" spans="1:8" x14ac:dyDescent="0.3">
      <c r="A22">
        <v>9.8799148487109301E-2</v>
      </c>
      <c r="B22">
        <v>0</v>
      </c>
      <c r="C22">
        <v>0</v>
      </c>
      <c r="D22">
        <v>1.1599999999999999E-2</v>
      </c>
      <c r="E22">
        <v>0.98839999999999995</v>
      </c>
      <c r="F22">
        <v>221</v>
      </c>
      <c r="G22">
        <v>18</v>
      </c>
      <c r="H22" t="s">
        <v>27</v>
      </c>
    </row>
    <row r="23" spans="1:8" x14ac:dyDescent="0.3">
      <c r="A23" s="1" t="s">
        <v>233</v>
      </c>
      <c r="B23">
        <v>0</v>
      </c>
      <c r="C23">
        <v>0</v>
      </c>
      <c r="D23">
        <v>9.0499999999999997E-2</v>
      </c>
      <c r="E23">
        <v>0.90949999999999998</v>
      </c>
      <c r="F23">
        <v>1841</v>
      </c>
      <c r="G23">
        <v>90</v>
      </c>
      <c r="H23" t="s">
        <v>28</v>
      </c>
    </row>
    <row r="24" spans="1:8" x14ac:dyDescent="0.3">
      <c r="A24">
        <v>4.5097432725023499E-2</v>
      </c>
      <c r="B24">
        <v>0</v>
      </c>
      <c r="C24">
        <v>0</v>
      </c>
      <c r="D24">
        <v>5.21E-2</v>
      </c>
      <c r="E24">
        <v>0.94789999999999996</v>
      </c>
      <c r="F24">
        <v>807</v>
      </c>
      <c r="G24">
        <v>43</v>
      </c>
      <c r="H24" t="s">
        <v>29</v>
      </c>
    </row>
    <row r="25" spans="1:8" x14ac:dyDescent="0.3">
      <c r="A25">
        <v>9.6032944572818801E-2</v>
      </c>
      <c r="B25">
        <v>0</v>
      </c>
      <c r="C25">
        <v>0</v>
      </c>
      <c r="D25">
        <v>6.09999999999999E-3</v>
      </c>
      <c r="E25">
        <v>0.99390000000000001</v>
      </c>
      <c r="F25">
        <v>174</v>
      </c>
      <c r="G25">
        <v>10</v>
      </c>
      <c r="H25" t="s">
        <v>30</v>
      </c>
    </row>
    <row r="26" spans="1:8" x14ac:dyDescent="0.3">
      <c r="A26">
        <v>8.48492567456922E-2</v>
      </c>
      <c r="B26">
        <v>0</v>
      </c>
      <c r="C26">
        <v>0</v>
      </c>
      <c r="D26">
        <v>1.1900000000000001E-2</v>
      </c>
      <c r="E26">
        <v>0.98809999999999998</v>
      </c>
      <c r="F26">
        <v>237</v>
      </c>
      <c r="G26">
        <v>13</v>
      </c>
      <c r="H26" t="s">
        <v>31</v>
      </c>
    </row>
    <row r="27" spans="1:8" x14ac:dyDescent="0.3">
      <c r="A27">
        <v>6.6884396814711602E-2</v>
      </c>
      <c r="B27">
        <v>0</v>
      </c>
      <c r="C27">
        <v>0</v>
      </c>
      <c r="D27">
        <v>5.74E-2</v>
      </c>
      <c r="E27">
        <v>0.94259999999999999</v>
      </c>
      <c r="F27">
        <v>823</v>
      </c>
      <c r="G27">
        <v>46</v>
      </c>
      <c r="H27" t="s">
        <v>32</v>
      </c>
    </row>
    <row r="28" spans="1:8" x14ac:dyDescent="0.3">
      <c r="A28">
        <v>8.8280780917377705E-2</v>
      </c>
      <c r="B28">
        <v>0</v>
      </c>
      <c r="C28">
        <v>0</v>
      </c>
      <c r="D28">
        <v>1.5699999999999999E-2</v>
      </c>
      <c r="E28">
        <v>0.98429999999999995</v>
      </c>
      <c r="F28">
        <v>293</v>
      </c>
      <c r="G28">
        <v>16</v>
      </c>
      <c r="H28" t="s">
        <v>33</v>
      </c>
    </row>
    <row r="29" spans="1:8" x14ac:dyDescent="0.3">
      <c r="A29">
        <v>0.18608892366101901</v>
      </c>
      <c r="B29">
        <v>0</v>
      </c>
      <c r="C29">
        <v>0</v>
      </c>
      <c r="D29">
        <v>3.7100000000000001E-2</v>
      </c>
      <c r="E29">
        <v>0.96289999999999998</v>
      </c>
      <c r="F29">
        <v>533</v>
      </c>
      <c r="G29">
        <v>31</v>
      </c>
      <c r="H29" t="s">
        <v>34</v>
      </c>
    </row>
    <row r="30" spans="1:8" x14ac:dyDescent="0.3">
      <c r="A30" s="1" t="s">
        <v>233</v>
      </c>
      <c r="B30">
        <v>0</v>
      </c>
      <c r="C30">
        <v>0</v>
      </c>
      <c r="D30" s="1">
        <v>4.0000000000000002E-4</v>
      </c>
      <c r="E30">
        <v>0.99960000000000004</v>
      </c>
      <c r="F30">
        <v>11</v>
      </c>
      <c r="G30">
        <v>1</v>
      </c>
      <c r="H30" t="s">
        <v>35</v>
      </c>
    </row>
    <row r="31" spans="1:8" x14ac:dyDescent="0.3">
      <c r="A31">
        <v>9.7604361880848603E-2</v>
      </c>
      <c r="B31">
        <v>0</v>
      </c>
      <c r="C31">
        <v>0</v>
      </c>
      <c r="D31">
        <v>6.3200000000000006E-2</v>
      </c>
      <c r="E31">
        <v>0.93679999999999997</v>
      </c>
      <c r="F31">
        <v>918</v>
      </c>
      <c r="G31">
        <v>51</v>
      </c>
      <c r="H31" t="s">
        <v>36</v>
      </c>
    </row>
    <row r="32" spans="1:8" x14ac:dyDescent="0.3">
      <c r="A32">
        <v>0.179942140790743</v>
      </c>
      <c r="B32">
        <v>0</v>
      </c>
      <c r="C32">
        <v>0</v>
      </c>
      <c r="D32">
        <v>3.1299999999999897E-2</v>
      </c>
      <c r="E32">
        <v>0.96870000000000001</v>
      </c>
      <c r="F32">
        <v>427</v>
      </c>
      <c r="G32">
        <v>28</v>
      </c>
      <c r="H32" t="s">
        <v>37</v>
      </c>
    </row>
    <row r="33" spans="1:8" x14ac:dyDescent="0.3">
      <c r="A33">
        <v>0.12815450956132499</v>
      </c>
      <c r="B33">
        <v>0</v>
      </c>
      <c r="C33">
        <v>0</v>
      </c>
      <c r="D33">
        <v>8.1099999999999894E-2</v>
      </c>
      <c r="E33">
        <v>0.91890000000000005</v>
      </c>
      <c r="F33">
        <v>1497</v>
      </c>
      <c r="G33">
        <v>77</v>
      </c>
      <c r="H33" t="s">
        <v>38</v>
      </c>
    </row>
    <row r="34" spans="1:8" x14ac:dyDescent="0.3">
      <c r="A34">
        <v>6.6816469860446301E-2</v>
      </c>
      <c r="B34">
        <v>0</v>
      </c>
      <c r="C34">
        <v>0</v>
      </c>
      <c r="D34">
        <v>2.0199999999999899E-2</v>
      </c>
      <c r="E34">
        <v>0.9798</v>
      </c>
      <c r="F34">
        <v>318</v>
      </c>
      <c r="G34">
        <v>17</v>
      </c>
      <c r="H34" t="s">
        <v>39</v>
      </c>
    </row>
    <row r="35" spans="1:8" x14ac:dyDescent="0.3">
      <c r="A35">
        <v>0.15446892645087601</v>
      </c>
      <c r="B35">
        <v>0</v>
      </c>
      <c r="C35">
        <v>0</v>
      </c>
      <c r="D35">
        <v>6.3799999999999898E-2</v>
      </c>
      <c r="E35">
        <v>0.93620000000000003</v>
      </c>
      <c r="F35">
        <v>943</v>
      </c>
      <c r="G35">
        <v>53</v>
      </c>
      <c r="H35" t="s">
        <v>40</v>
      </c>
    </row>
    <row r="36" spans="1:8" x14ac:dyDescent="0.3">
      <c r="A36">
        <v>0.14851197515814099</v>
      </c>
      <c r="B36">
        <v>0</v>
      </c>
      <c r="C36">
        <v>0</v>
      </c>
      <c r="D36">
        <v>7.78999999999999E-2</v>
      </c>
      <c r="E36">
        <v>0.92210000000000003</v>
      </c>
      <c r="F36">
        <v>1361</v>
      </c>
      <c r="G36">
        <v>73</v>
      </c>
      <c r="H36" t="s">
        <v>41</v>
      </c>
    </row>
    <row r="37" spans="1:8" x14ac:dyDescent="0.3">
      <c r="A37">
        <v>3.75320681938099E-2</v>
      </c>
      <c r="B37">
        <v>0</v>
      </c>
      <c r="C37">
        <v>0</v>
      </c>
      <c r="D37">
        <v>2.1000000000000001E-2</v>
      </c>
      <c r="E37">
        <v>0.97899999999999998</v>
      </c>
      <c r="F37">
        <v>336</v>
      </c>
      <c r="G37">
        <v>15</v>
      </c>
      <c r="H37" t="s">
        <v>42</v>
      </c>
    </row>
    <row r="38" spans="1:8" x14ac:dyDescent="0.3">
      <c r="A38">
        <v>0.15108531504157399</v>
      </c>
      <c r="B38">
        <v>0</v>
      </c>
      <c r="C38">
        <v>0</v>
      </c>
      <c r="D38">
        <v>6.9599999999999995E-2</v>
      </c>
      <c r="E38">
        <v>0.9304</v>
      </c>
      <c r="F38">
        <v>1143</v>
      </c>
      <c r="G38">
        <v>61</v>
      </c>
      <c r="H38" t="s">
        <v>43</v>
      </c>
    </row>
    <row r="39" spans="1:8" x14ac:dyDescent="0.3">
      <c r="A39">
        <v>4.5148377940721601E-2</v>
      </c>
      <c r="B39">
        <v>0</v>
      </c>
      <c r="C39">
        <v>0</v>
      </c>
      <c r="D39">
        <v>4.6000000000000398E-3</v>
      </c>
      <c r="E39">
        <v>0.99539999999999995</v>
      </c>
      <c r="F39">
        <v>124</v>
      </c>
      <c r="G39">
        <v>10</v>
      </c>
      <c r="H39" t="s">
        <v>44</v>
      </c>
    </row>
    <row r="40" spans="1:8" x14ac:dyDescent="0.3">
      <c r="A40">
        <v>0.105271616843459</v>
      </c>
      <c r="B40">
        <v>0</v>
      </c>
      <c r="C40">
        <v>0</v>
      </c>
      <c r="D40">
        <v>4.7899999999999998E-2</v>
      </c>
      <c r="E40">
        <v>0.95209999999999995</v>
      </c>
      <c r="F40">
        <v>711</v>
      </c>
      <c r="G40">
        <v>35</v>
      </c>
      <c r="H40" t="s">
        <v>45</v>
      </c>
    </row>
    <row r="41" spans="1:8" x14ac:dyDescent="0.3">
      <c r="A41">
        <v>6.3605708290120203E-2</v>
      </c>
      <c r="B41">
        <v>0</v>
      </c>
      <c r="C41">
        <v>0</v>
      </c>
      <c r="D41">
        <v>1.6899999999999998E-2</v>
      </c>
      <c r="E41">
        <v>0.98309999999999997</v>
      </c>
      <c r="F41">
        <v>297</v>
      </c>
      <c r="G41">
        <v>14</v>
      </c>
      <c r="H41" t="s">
        <v>46</v>
      </c>
    </row>
    <row r="42" spans="1:8" x14ac:dyDescent="0.3">
      <c r="A42">
        <v>0.314143344294808</v>
      </c>
      <c r="B42">
        <v>1</v>
      </c>
      <c r="C42">
        <v>0</v>
      </c>
      <c r="D42">
        <v>5.7499999999999898E-2</v>
      </c>
      <c r="E42">
        <v>0.9425</v>
      </c>
      <c r="F42">
        <v>903</v>
      </c>
      <c r="G42">
        <v>44</v>
      </c>
      <c r="H42" t="s">
        <v>47</v>
      </c>
    </row>
    <row r="43" spans="1:8" x14ac:dyDescent="0.3">
      <c r="A43">
        <v>0.32824552458379902</v>
      </c>
      <c r="B43">
        <v>1</v>
      </c>
      <c r="C43">
        <v>0</v>
      </c>
      <c r="D43">
        <v>2.9599999999999901E-2</v>
      </c>
      <c r="E43">
        <v>0.97040000000000004</v>
      </c>
      <c r="F43">
        <v>450</v>
      </c>
      <c r="G43">
        <v>23</v>
      </c>
      <c r="H43" t="s">
        <v>48</v>
      </c>
    </row>
    <row r="44" spans="1:8" x14ac:dyDescent="0.3">
      <c r="A44">
        <v>0.150149219521093</v>
      </c>
      <c r="B44">
        <v>1</v>
      </c>
      <c r="C44">
        <v>0</v>
      </c>
      <c r="D44">
        <v>7.0400000000000004E-2</v>
      </c>
      <c r="E44">
        <v>0.92959999999999998</v>
      </c>
      <c r="F44">
        <v>1205</v>
      </c>
      <c r="G44">
        <v>58</v>
      </c>
      <c r="H44" t="s">
        <v>49</v>
      </c>
    </row>
    <row r="45" spans="1:8" x14ac:dyDescent="0.3">
      <c r="A45">
        <v>8.9852137020006495E-2</v>
      </c>
      <c r="B45">
        <v>1</v>
      </c>
      <c r="C45">
        <v>0</v>
      </c>
      <c r="D45">
        <v>6.83E-2</v>
      </c>
      <c r="E45">
        <v>0.93169999999999997</v>
      </c>
      <c r="F45">
        <v>1111</v>
      </c>
      <c r="G45">
        <v>60</v>
      </c>
      <c r="H45" t="s">
        <v>50</v>
      </c>
    </row>
    <row r="46" spans="1:8" x14ac:dyDescent="0.3">
      <c r="A46" s="1" t="s">
        <v>233</v>
      </c>
      <c r="B46">
        <v>1</v>
      </c>
      <c r="C46">
        <v>0</v>
      </c>
      <c r="D46">
        <v>1.12999999999999E-2</v>
      </c>
      <c r="E46">
        <v>0.98870000000000002</v>
      </c>
      <c r="F46">
        <v>236</v>
      </c>
      <c r="G46">
        <v>12</v>
      </c>
      <c r="H46" t="s">
        <v>51</v>
      </c>
    </row>
    <row r="47" spans="1:8" x14ac:dyDescent="0.3">
      <c r="A47">
        <v>0.26635801458515501</v>
      </c>
      <c r="B47">
        <v>1</v>
      </c>
      <c r="C47">
        <v>0</v>
      </c>
      <c r="D47">
        <v>4.99E-2</v>
      </c>
      <c r="E47">
        <v>0.95009999999999994</v>
      </c>
      <c r="F47">
        <v>720</v>
      </c>
      <c r="G47">
        <v>36</v>
      </c>
      <c r="H47" t="s">
        <v>52</v>
      </c>
    </row>
    <row r="48" spans="1:8" x14ac:dyDescent="0.3">
      <c r="A48">
        <v>0.27260979796892898</v>
      </c>
      <c r="B48">
        <v>1</v>
      </c>
      <c r="C48">
        <v>0</v>
      </c>
      <c r="D48">
        <v>3.6599999999999903E-2</v>
      </c>
      <c r="E48">
        <v>0.96340000000000003</v>
      </c>
      <c r="F48">
        <v>564</v>
      </c>
      <c r="G48">
        <v>29</v>
      </c>
      <c r="H48" t="s">
        <v>53</v>
      </c>
    </row>
    <row r="49" spans="1:8" x14ac:dyDescent="0.3">
      <c r="A49">
        <v>0.105826577914575</v>
      </c>
      <c r="B49">
        <v>1</v>
      </c>
      <c r="C49">
        <v>0</v>
      </c>
      <c r="D49">
        <v>6.93E-2</v>
      </c>
      <c r="E49">
        <v>0.93069999999999997</v>
      </c>
      <c r="F49">
        <v>1179</v>
      </c>
      <c r="G49">
        <v>60</v>
      </c>
      <c r="H49" t="s">
        <v>54</v>
      </c>
    </row>
    <row r="50" spans="1:8" x14ac:dyDescent="0.3">
      <c r="A50">
        <v>0.19354333213271599</v>
      </c>
      <c r="B50">
        <v>1</v>
      </c>
      <c r="C50">
        <v>0</v>
      </c>
      <c r="D50">
        <v>3.3000000000000002E-2</v>
      </c>
      <c r="E50">
        <v>0.96699999999999997</v>
      </c>
      <c r="F50">
        <v>465</v>
      </c>
      <c r="G50">
        <v>29</v>
      </c>
      <c r="H50" t="s">
        <v>55</v>
      </c>
    </row>
    <row r="51" spans="1:8" x14ac:dyDescent="0.3">
      <c r="A51">
        <v>0.224163739188602</v>
      </c>
      <c r="B51">
        <v>1</v>
      </c>
      <c r="C51">
        <v>0</v>
      </c>
      <c r="D51">
        <v>6.7199999999999996E-2</v>
      </c>
      <c r="E51">
        <v>0.93279999999999996</v>
      </c>
      <c r="F51">
        <v>1105</v>
      </c>
      <c r="G51">
        <v>56</v>
      </c>
      <c r="H51" t="s">
        <v>56</v>
      </c>
    </row>
    <row r="52" spans="1:8" x14ac:dyDescent="0.3">
      <c r="A52">
        <v>8.2930269109688204E-2</v>
      </c>
      <c r="B52">
        <v>1</v>
      </c>
      <c r="C52">
        <v>0</v>
      </c>
      <c r="D52">
        <v>7.49999999999999E-2</v>
      </c>
      <c r="E52">
        <v>0.92500000000000004</v>
      </c>
      <c r="F52">
        <v>1308</v>
      </c>
      <c r="G52">
        <v>66</v>
      </c>
      <c r="H52" t="s">
        <v>57</v>
      </c>
    </row>
    <row r="53" spans="1:8" x14ac:dyDescent="0.3">
      <c r="A53">
        <v>0.14961829740058499</v>
      </c>
      <c r="B53">
        <v>1</v>
      </c>
      <c r="C53">
        <v>0</v>
      </c>
      <c r="D53">
        <v>7.4699999999999905E-2</v>
      </c>
      <c r="E53">
        <v>0.92530000000000001</v>
      </c>
      <c r="F53">
        <v>1268</v>
      </c>
      <c r="G53">
        <v>68</v>
      </c>
      <c r="H53" t="s">
        <v>58</v>
      </c>
    </row>
    <row r="54" spans="1:8" x14ac:dyDescent="0.3">
      <c r="A54">
        <v>0.31041168683546999</v>
      </c>
      <c r="B54">
        <v>1</v>
      </c>
      <c r="C54">
        <v>0</v>
      </c>
      <c r="D54">
        <v>4.3599999999999903E-2</v>
      </c>
      <c r="E54">
        <v>0.95640000000000003</v>
      </c>
      <c r="F54">
        <v>612</v>
      </c>
      <c r="G54">
        <v>37</v>
      </c>
      <c r="H54" t="s">
        <v>59</v>
      </c>
    </row>
    <row r="55" spans="1:8" x14ac:dyDescent="0.3">
      <c r="A55">
        <v>0.17850209796097899</v>
      </c>
      <c r="B55">
        <v>1</v>
      </c>
      <c r="C55">
        <v>0</v>
      </c>
      <c r="D55">
        <v>4.9399999999999999E-2</v>
      </c>
      <c r="E55">
        <v>0.9506</v>
      </c>
      <c r="F55">
        <v>718</v>
      </c>
      <c r="G55">
        <v>36</v>
      </c>
      <c r="H55" t="s">
        <v>60</v>
      </c>
    </row>
    <row r="56" spans="1:8" x14ac:dyDescent="0.3">
      <c r="A56">
        <v>0.10009636119543899</v>
      </c>
      <c r="B56">
        <v>1</v>
      </c>
      <c r="C56">
        <v>0</v>
      </c>
      <c r="D56">
        <v>6.0499999999999998E-2</v>
      </c>
      <c r="E56">
        <v>0.9395</v>
      </c>
      <c r="F56">
        <v>919</v>
      </c>
      <c r="G56">
        <v>50</v>
      </c>
      <c r="H56" t="s">
        <v>61</v>
      </c>
    </row>
    <row r="57" spans="1:8" x14ac:dyDescent="0.3">
      <c r="A57">
        <v>0.24665893282314899</v>
      </c>
      <c r="B57">
        <v>1</v>
      </c>
      <c r="C57">
        <v>0</v>
      </c>
      <c r="D57">
        <v>6.2699999999999895E-2</v>
      </c>
      <c r="E57">
        <v>0.93730000000000002</v>
      </c>
      <c r="F57">
        <v>933</v>
      </c>
      <c r="G57">
        <v>46</v>
      </c>
      <c r="H57" t="s">
        <v>62</v>
      </c>
    </row>
    <row r="58" spans="1:8" x14ac:dyDescent="0.3">
      <c r="A58" s="1" t="s">
        <v>233</v>
      </c>
      <c r="B58">
        <v>1</v>
      </c>
      <c r="C58">
        <v>0</v>
      </c>
      <c r="D58">
        <v>7.9600000000000004E-2</v>
      </c>
      <c r="E58">
        <v>0.9204</v>
      </c>
      <c r="F58">
        <v>1488</v>
      </c>
      <c r="G58">
        <v>75</v>
      </c>
      <c r="H58" t="s">
        <v>63</v>
      </c>
    </row>
    <row r="59" spans="1:8" x14ac:dyDescent="0.3">
      <c r="A59">
        <v>0.211119894844676</v>
      </c>
      <c r="B59">
        <v>1</v>
      </c>
      <c r="C59">
        <v>0</v>
      </c>
      <c r="D59">
        <v>7.6600000000000001E-2</v>
      </c>
      <c r="E59">
        <v>0.9234</v>
      </c>
      <c r="F59">
        <v>1337</v>
      </c>
      <c r="G59">
        <v>72</v>
      </c>
      <c r="H59" t="s">
        <v>64</v>
      </c>
    </row>
    <row r="60" spans="1:8" x14ac:dyDescent="0.3">
      <c r="A60">
        <v>0.43886209590277703</v>
      </c>
      <c r="B60">
        <v>1</v>
      </c>
      <c r="C60">
        <v>0</v>
      </c>
      <c r="D60">
        <v>1.7999999999999999E-2</v>
      </c>
      <c r="E60">
        <v>0.98199999999999998</v>
      </c>
      <c r="F60">
        <v>329</v>
      </c>
      <c r="G60">
        <v>13</v>
      </c>
      <c r="H60" t="s">
        <v>65</v>
      </c>
    </row>
    <row r="61" spans="1:8" x14ac:dyDescent="0.3">
      <c r="A61" s="1" t="s">
        <v>233</v>
      </c>
      <c r="B61">
        <v>2</v>
      </c>
      <c r="C61">
        <v>0</v>
      </c>
      <c r="D61">
        <v>2.8000000000000001E-2</v>
      </c>
      <c r="E61">
        <v>0.97199999999999998</v>
      </c>
      <c r="F61">
        <v>456</v>
      </c>
      <c r="G61">
        <v>20</v>
      </c>
      <c r="H61" t="s">
        <v>66</v>
      </c>
    </row>
    <row r="62" spans="1:8" x14ac:dyDescent="0.3">
      <c r="A62">
        <v>0.37914632532679599</v>
      </c>
      <c r="B62">
        <v>2</v>
      </c>
      <c r="C62">
        <v>0</v>
      </c>
      <c r="D62">
        <v>5.2999999999999999E-2</v>
      </c>
      <c r="E62">
        <v>0.94699999999999995</v>
      </c>
      <c r="F62">
        <v>913</v>
      </c>
      <c r="G62">
        <v>39</v>
      </c>
      <c r="H62" t="s">
        <v>67</v>
      </c>
    </row>
    <row r="63" spans="1:8" x14ac:dyDescent="0.3">
      <c r="A63" s="1" t="s">
        <v>233</v>
      </c>
      <c r="B63">
        <v>2</v>
      </c>
      <c r="C63">
        <v>0</v>
      </c>
      <c r="D63">
        <v>7.9099999999999906E-2</v>
      </c>
      <c r="E63">
        <v>0.92090000000000005</v>
      </c>
      <c r="F63">
        <v>1580</v>
      </c>
      <c r="G63">
        <v>76</v>
      </c>
      <c r="H63" t="s">
        <v>68</v>
      </c>
    </row>
    <row r="64" spans="1:8" x14ac:dyDescent="0.3">
      <c r="A64">
        <v>0.24730658606737199</v>
      </c>
      <c r="B64">
        <v>2</v>
      </c>
      <c r="C64">
        <v>0</v>
      </c>
      <c r="D64">
        <v>6.9899999999999907E-2</v>
      </c>
      <c r="E64">
        <v>0.93010000000000004</v>
      </c>
      <c r="F64">
        <v>1219</v>
      </c>
      <c r="G64">
        <v>63</v>
      </c>
      <c r="H64" t="s">
        <v>69</v>
      </c>
    </row>
    <row r="65" spans="1:8" x14ac:dyDescent="0.3">
      <c r="A65">
        <v>0.16546475754051501</v>
      </c>
      <c r="B65">
        <v>2</v>
      </c>
      <c r="C65">
        <v>0</v>
      </c>
      <c r="D65">
        <v>7.3300000000000004E-2</v>
      </c>
      <c r="E65">
        <v>0.92669999999999997</v>
      </c>
      <c r="F65">
        <v>1303</v>
      </c>
      <c r="G65">
        <v>65</v>
      </c>
      <c r="H65" t="s">
        <v>70</v>
      </c>
    </row>
    <row r="66" spans="1:8" x14ac:dyDescent="0.3">
      <c r="A66">
        <v>0.35335780097638497</v>
      </c>
      <c r="B66">
        <v>2</v>
      </c>
      <c r="C66">
        <v>0</v>
      </c>
      <c r="D66">
        <v>6.1400000000000003E-2</v>
      </c>
      <c r="E66">
        <v>0.93859999999999999</v>
      </c>
      <c r="F66">
        <v>956</v>
      </c>
      <c r="G66">
        <v>42</v>
      </c>
      <c r="H66" t="s">
        <v>71</v>
      </c>
    </row>
    <row r="67" spans="1:8" x14ac:dyDescent="0.3">
      <c r="A67">
        <v>0.25834836445180998</v>
      </c>
      <c r="B67">
        <v>2</v>
      </c>
      <c r="C67">
        <v>0</v>
      </c>
      <c r="D67">
        <v>7.7200000000000005E-2</v>
      </c>
      <c r="E67">
        <v>0.92279999999999995</v>
      </c>
      <c r="F67">
        <v>1491</v>
      </c>
      <c r="G67">
        <v>71</v>
      </c>
      <c r="H67" t="s">
        <v>72</v>
      </c>
    </row>
    <row r="68" spans="1:8" x14ac:dyDescent="0.3">
      <c r="A68">
        <v>0.219385267878906</v>
      </c>
      <c r="B68">
        <v>2</v>
      </c>
      <c r="C68">
        <v>0</v>
      </c>
      <c r="D68">
        <v>7.4899999999999897E-2</v>
      </c>
      <c r="E68">
        <v>0.92510000000000003</v>
      </c>
      <c r="F68">
        <v>1382</v>
      </c>
      <c r="G68">
        <v>71</v>
      </c>
      <c r="H68" t="s">
        <v>73</v>
      </c>
    </row>
    <row r="69" spans="1:8" x14ac:dyDescent="0.3">
      <c r="A69">
        <v>0.40032627393081599</v>
      </c>
      <c r="B69">
        <v>2</v>
      </c>
      <c r="C69">
        <v>0</v>
      </c>
      <c r="D69">
        <v>6.6299999999999998E-2</v>
      </c>
      <c r="E69">
        <v>0.93369999999999997</v>
      </c>
      <c r="F69">
        <v>1179</v>
      </c>
      <c r="G69">
        <v>62</v>
      </c>
      <c r="H69" t="s">
        <v>74</v>
      </c>
    </row>
    <row r="70" spans="1:8" x14ac:dyDescent="0.3">
      <c r="A70">
        <v>0.24018566623256299</v>
      </c>
      <c r="B70">
        <v>2</v>
      </c>
      <c r="C70">
        <v>0</v>
      </c>
      <c r="D70">
        <v>4.8499999999999897E-2</v>
      </c>
      <c r="E70">
        <v>0.95150000000000001</v>
      </c>
      <c r="F70">
        <v>718</v>
      </c>
      <c r="G70">
        <v>37</v>
      </c>
      <c r="H70" t="s">
        <v>75</v>
      </c>
    </row>
    <row r="71" spans="1:8" x14ac:dyDescent="0.3">
      <c r="A71">
        <v>0.20263978940184199</v>
      </c>
      <c r="B71">
        <v>2</v>
      </c>
      <c r="C71">
        <v>0</v>
      </c>
      <c r="D71">
        <v>5.9699999999999899E-2</v>
      </c>
      <c r="E71">
        <v>0.94030000000000002</v>
      </c>
      <c r="F71">
        <v>927</v>
      </c>
      <c r="G71">
        <v>49</v>
      </c>
      <c r="H71" t="s">
        <v>76</v>
      </c>
    </row>
    <row r="72" spans="1:8" x14ac:dyDescent="0.3">
      <c r="A72">
        <v>0.63427025370670798</v>
      </c>
      <c r="B72">
        <v>2</v>
      </c>
      <c r="C72">
        <v>0</v>
      </c>
      <c r="D72">
        <v>4.1599999999999901E-2</v>
      </c>
      <c r="E72">
        <v>0.95840000000000003</v>
      </c>
      <c r="F72">
        <v>629</v>
      </c>
      <c r="G72">
        <v>28</v>
      </c>
      <c r="H72" t="s">
        <v>77</v>
      </c>
    </row>
    <row r="73" spans="1:8" x14ac:dyDescent="0.3">
      <c r="A73">
        <v>0.101595852107721</v>
      </c>
      <c r="B73">
        <v>2</v>
      </c>
      <c r="C73">
        <v>0</v>
      </c>
      <c r="D73">
        <v>7.4399999999999994E-2</v>
      </c>
      <c r="E73">
        <v>0.92559999999999998</v>
      </c>
      <c r="F73">
        <v>1306</v>
      </c>
      <c r="G73">
        <v>65</v>
      </c>
      <c r="H73" t="s">
        <v>78</v>
      </c>
    </row>
    <row r="74" spans="1:8" x14ac:dyDescent="0.3">
      <c r="A74">
        <v>0.26155016679318399</v>
      </c>
      <c r="B74">
        <v>2</v>
      </c>
      <c r="C74">
        <v>0</v>
      </c>
      <c r="D74">
        <v>4.9599999999999901E-2</v>
      </c>
      <c r="E74">
        <v>0.95040000000000002</v>
      </c>
      <c r="F74">
        <v>723</v>
      </c>
      <c r="G74">
        <v>42</v>
      </c>
      <c r="H74" t="s">
        <v>79</v>
      </c>
    </row>
    <row r="75" spans="1:8" x14ac:dyDescent="0.3">
      <c r="A75" s="1" t="s">
        <v>233</v>
      </c>
      <c r="B75">
        <v>3</v>
      </c>
      <c r="C75">
        <v>0</v>
      </c>
      <c r="D75">
        <v>4.8300000000000003E-2</v>
      </c>
      <c r="E75">
        <v>0.95169999999999999</v>
      </c>
      <c r="F75">
        <v>725</v>
      </c>
      <c r="G75">
        <v>38</v>
      </c>
      <c r="H75" t="s">
        <v>80</v>
      </c>
    </row>
    <row r="76" spans="1:8" x14ac:dyDescent="0.3">
      <c r="A76">
        <v>2</v>
      </c>
      <c r="B76">
        <v>3</v>
      </c>
      <c r="C76">
        <v>0</v>
      </c>
      <c r="D76">
        <v>5.9299999999999999E-2</v>
      </c>
      <c r="E76">
        <v>0.94069999999999998</v>
      </c>
      <c r="F76">
        <v>932</v>
      </c>
      <c r="G76">
        <v>39</v>
      </c>
      <c r="H76" t="s">
        <v>81</v>
      </c>
    </row>
    <row r="77" spans="1:8" x14ac:dyDescent="0.3">
      <c r="A77" s="1" t="s">
        <v>233</v>
      </c>
      <c r="B77">
        <v>3</v>
      </c>
      <c r="C77">
        <v>0</v>
      </c>
      <c r="D77">
        <v>6.1100000000000002E-2</v>
      </c>
      <c r="E77">
        <v>0.93889999999999996</v>
      </c>
      <c r="F77">
        <v>1001</v>
      </c>
      <c r="G77">
        <v>47</v>
      </c>
      <c r="H77" t="s">
        <v>82</v>
      </c>
    </row>
    <row r="78" spans="1:8" x14ac:dyDescent="0.3">
      <c r="A78" s="1" t="s">
        <v>233</v>
      </c>
      <c r="B78">
        <v>4</v>
      </c>
      <c r="C78">
        <v>0</v>
      </c>
      <c r="D78">
        <v>5.8899999999999897E-2</v>
      </c>
      <c r="E78">
        <v>0.94110000000000005</v>
      </c>
      <c r="F78">
        <v>978</v>
      </c>
      <c r="G78">
        <v>45</v>
      </c>
      <c r="H78" t="s">
        <v>83</v>
      </c>
    </row>
    <row r="80" spans="1:8" x14ac:dyDescent="0.3">
      <c r="A80">
        <v>0.138995530163812</v>
      </c>
      <c r="B80">
        <v>0</v>
      </c>
      <c r="C80">
        <v>0</v>
      </c>
      <c r="D80">
        <v>4.4399999999999898E-2</v>
      </c>
      <c r="E80">
        <v>0.9556</v>
      </c>
      <c r="F80">
        <v>565</v>
      </c>
      <c r="G80">
        <v>39</v>
      </c>
      <c r="H80" t="s">
        <v>9</v>
      </c>
    </row>
    <row r="81" spans="1:8" x14ac:dyDescent="0.3">
      <c r="A81">
        <v>0.292306665938878</v>
      </c>
      <c r="B81">
        <v>0</v>
      </c>
      <c r="C81">
        <v>0</v>
      </c>
      <c r="D81">
        <v>8.4899999999999906E-2</v>
      </c>
      <c r="E81">
        <v>0.91510000000000002</v>
      </c>
      <c r="F81">
        <v>1578</v>
      </c>
      <c r="G81">
        <v>83</v>
      </c>
      <c r="H81" t="s">
        <v>10</v>
      </c>
    </row>
    <row r="82" spans="1:8" x14ac:dyDescent="0.3">
      <c r="A82">
        <v>0.164044201039524</v>
      </c>
      <c r="B82">
        <v>0</v>
      </c>
      <c r="C82">
        <v>0</v>
      </c>
      <c r="D82">
        <v>2.2399999999999899E-2</v>
      </c>
      <c r="E82">
        <v>0.97760000000000002</v>
      </c>
      <c r="F82">
        <v>342</v>
      </c>
      <c r="G82">
        <v>16</v>
      </c>
      <c r="H82" t="s">
        <v>11</v>
      </c>
    </row>
    <row r="83" spans="1:8" x14ac:dyDescent="0.3">
      <c r="A83">
        <v>9.8150809968280295E-2</v>
      </c>
      <c r="B83">
        <v>0</v>
      </c>
      <c r="C83">
        <v>0</v>
      </c>
      <c r="D83">
        <v>5.8599999999999902E-2</v>
      </c>
      <c r="E83">
        <v>0.94140000000000001</v>
      </c>
      <c r="F83">
        <v>870</v>
      </c>
      <c r="G83">
        <v>45</v>
      </c>
      <c r="H83" t="s">
        <v>12</v>
      </c>
    </row>
    <row r="84" spans="1:8" x14ac:dyDescent="0.3">
      <c r="A84">
        <v>7.2793435345061705E-2</v>
      </c>
      <c r="B84">
        <v>0</v>
      </c>
      <c r="C84">
        <v>0</v>
      </c>
      <c r="D84">
        <v>0.05</v>
      </c>
      <c r="E84">
        <v>0.95</v>
      </c>
      <c r="F84">
        <v>718</v>
      </c>
      <c r="G84">
        <v>33</v>
      </c>
      <c r="H84" t="s">
        <v>13</v>
      </c>
    </row>
    <row r="85" spans="1:8" x14ac:dyDescent="0.3">
      <c r="A85">
        <v>0.17366253646525101</v>
      </c>
      <c r="B85">
        <v>0</v>
      </c>
      <c r="C85">
        <v>0</v>
      </c>
      <c r="D85">
        <v>6.8599999999999994E-2</v>
      </c>
      <c r="E85">
        <v>0.93140000000000001</v>
      </c>
      <c r="F85">
        <v>1091</v>
      </c>
      <c r="G85">
        <v>55</v>
      </c>
      <c r="H85" t="s">
        <v>14</v>
      </c>
    </row>
    <row r="86" spans="1:8" x14ac:dyDescent="0.3">
      <c r="A86">
        <v>6.0995372476240699E-2</v>
      </c>
      <c r="B86">
        <v>0</v>
      </c>
      <c r="C86">
        <v>0</v>
      </c>
      <c r="D86">
        <v>7.9999999999999905E-2</v>
      </c>
      <c r="E86">
        <v>0.92</v>
      </c>
      <c r="F86">
        <v>1443</v>
      </c>
      <c r="G86">
        <v>71</v>
      </c>
      <c r="H86" t="s">
        <v>15</v>
      </c>
    </row>
    <row r="87" spans="1:8" x14ac:dyDescent="0.3">
      <c r="A87">
        <v>4.3970573073026903E-2</v>
      </c>
      <c r="B87">
        <v>0</v>
      </c>
      <c r="C87">
        <v>0</v>
      </c>
      <c r="D87">
        <v>6.0000000000000001E-3</v>
      </c>
      <c r="E87">
        <v>0.99399999999999999</v>
      </c>
      <c r="F87">
        <v>159</v>
      </c>
      <c r="G87">
        <v>9</v>
      </c>
      <c r="H87" t="s">
        <v>16</v>
      </c>
    </row>
    <row r="88" spans="1:8" x14ac:dyDescent="0.3">
      <c r="A88">
        <v>0.21124554987475899</v>
      </c>
      <c r="B88">
        <v>0</v>
      </c>
      <c r="C88">
        <v>0</v>
      </c>
      <c r="D88">
        <v>7.6600000000000001E-2</v>
      </c>
      <c r="E88">
        <v>0.9234</v>
      </c>
      <c r="F88">
        <v>1205</v>
      </c>
      <c r="G88">
        <v>66</v>
      </c>
      <c r="H88" t="s">
        <v>17</v>
      </c>
    </row>
    <row r="89" spans="1:8" x14ac:dyDescent="0.3">
      <c r="A89">
        <v>0.118627147735061</v>
      </c>
      <c r="B89">
        <v>0</v>
      </c>
      <c r="C89">
        <v>0</v>
      </c>
      <c r="D89">
        <v>4.46999999999999E-2</v>
      </c>
      <c r="E89">
        <v>0.95530000000000004</v>
      </c>
      <c r="F89">
        <v>633</v>
      </c>
      <c r="G89">
        <v>32</v>
      </c>
      <c r="H89" t="s">
        <v>18</v>
      </c>
    </row>
    <row r="90" spans="1:8" x14ac:dyDescent="0.3">
      <c r="A90">
        <v>7.64487545714235E-2</v>
      </c>
      <c r="B90">
        <v>0</v>
      </c>
      <c r="C90">
        <v>0</v>
      </c>
      <c r="D90">
        <v>1.49999999999994E-3</v>
      </c>
      <c r="E90">
        <v>0.99850000000000005</v>
      </c>
      <c r="F90">
        <v>94</v>
      </c>
      <c r="G90">
        <v>4</v>
      </c>
      <c r="H90" t="s">
        <v>19</v>
      </c>
    </row>
    <row r="91" spans="1:8" x14ac:dyDescent="0.3">
      <c r="A91">
        <v>7.1941315963440597E-2</v>
      </c>
      <c r="B91">
        <v>0</v>
      </c>
      <c r="C91">
        <v>0</v>
      </c>
      <c r="D91">
        <v>5.1799999999999902E-2</v>
      </c>
      <c r="E91">
        <v>0.94820000000000004</v>
      </c>
      <c r="F91">
        <v>765</v>
      </c>
      <c r="G91">
        <v>38</v>
      </c>
      <c r="H91" t="s">
        <v>20</v>
      </c>
    </row>
    <row r="92" spans="1:8" x14ac:dyDescent="0.3">
      <c r="A92">
        <v>5.07996579392671E-2</v>
      </c>
      <c r="B92">
        <v>0</v>
      </c>
      <c r="C92">
        <v>0</v>
      </c>
      <c r="D92">
        <v>4.0000000000000001E-3</v>
      </c>
      <c r="E92">
        <v>0.996</v>
      </c>
      <c r="F92">
        <v>117</v>
      </c>
      <c r="G92">
        <v>8</v>
      </c>
      <c r="H92" t="s">
        <v>21</v>
      </c>
    </row>
    <row r="93" spans="1:8" x14ac:dyDescent="0.3">
      <c r="A93">
        <v>0.12229641624667199</v>
      </c>
      <c r="B93">
        <v>0</v>
      </c>
      <c r="C93">
        <v>0</v>
      </c>
      <c r="D93">
        <v>3.3000000000000002E-2</v>
      </c>
      <c r="E93">
        <v>0.96699999999999997</v>
      </c>
      <c r="F93">
        <v>456</v>
      </c>
      <c r="G93">
        <v>25</v>
      </c>
      <c r="H93" t="s">
        <v>22</v>
      </c>
    </row>
    <row r="94" spans="1:8" x14ac:dyDescent="0.3">
      <c r="A94">
        <v>3.9001595070443602E-2</v>
      </c>
      <c r="B94">
        <v>0</v>
      </c>
      <c r="C94">
        <v>0</v>
      </c>
      <c r="D94">
        <v>5.8000000000000003E-2</v>
      </c>
      <c r="E94">
        <v>0.94199999999999995</v>
      </c>
      <c r="F94">
        <v>844</v>
      </c>
      <c r="G94">
        <v>48</v>
      </c>
      <c r="H94" t="s">
        <v>23</v>
      </c>
    </row>
    <row r="95" spans="1:8" x14ac:dyDescent="0.3">
      <c r="A95">
        <v>6.8116179351418699E-2</v>
      </c>
      <c r="B95">
        <v>0</v>
      </c>
      <c r="C95">
        <v>0</v>
      </c>
      <c r="D95">
        <v>7.9099999999999906E-2</v>
      </c>
      <c r="E95">
        <v>0.92090000000000005</v>
      </c>
      <c r="F95">
        <v>1426</v>
      </c>
      <c r="G95">
        <v>72</v>
      </c>
      <c r="H95" t="s">
        <v>24</v>
      </c>
    </row>
    <row r="96" spans="1:8" x14ac:dyDescent="0.3">
      <c r="A96">
        <v>6.7566698810671399E-2</v>
      </c>
      <c r="B96">
        <v>0</v>
      </c>
      <c r="C96">
        <v>0</v>
      </c>
      <c r="D96">
        <v>5.3499999999999902E-2</v>
      </c>
      <c r="E96">
        <v>0.94650000000000001</v>
      </c>
      <c r="F96">
        <v>813</v>
      </c>
      <c r="G96">
        <v>39</v>
      </c>
      <c r="H96" t="s">
        <v>25</v>
      </c>
    </row>
    <row r="97" spans="1:8" x14ac:dyDescent="0.3">
      <c r="A97">
        <v>5.7563848304555201E-2</v>
      </c>
      <c r="B97">
        <v>0</v>
      </c>
      <c r="C97">
        <v>0</v>
      </c>
      <c r="D97">
        <v>1.0999999999999799E-3</v>
      </c>
      <c r="E97">
        <v>0.99890000000000001</v>
      </c>
      <c r="F97">
        <v>36</v>
      </c>
      <c r="G97">
        <v>3</v>
      </c>
      <c r="H97" t="s">
        <v>26</v>
      </c>
    </row>
    <row r="98" spans="1:8" x14ac:dyDescent="0.3">
      <c r="A98">
        <v>9.8799148487109301E-2</v>
      </c>
      <c r="B98">
        <v>0</v>
      </c>
      <c r="C98">
        <v>0</v>
      </c>
      <c r="D98">
        <v>1.1599999999999999E-2</v>
      </c>
      <c r="E98">
        <v>0.98839999999999995</v>
      </c>
      <c r="F98">
        <v>221</v>
      </c>
      <c r="G98">
        <v>18</v>
      </c>
      <c r="H98" t="s">
        <v>27</v>
      </c>
    </row>
    <row r="99" spans="1:8" x14ac:dyDescent="0.3">
      <c r="A99" s="1" t="s">
        <v>233</v>
      </c>
      <c r="B99">
        <v>0</v>
      </c>
      <c r="C99">
        <v>0</v>
      </c>
      <c r="D99">
        <v>9.0499999999999997E-2</v>
      </c>
      <c r="E99">
        <v>0.90949999999999998</v>
      </c>
      <c r="F99">
        <v>1841</v>
      </c>
      <c r="G99">
        <v>90</v>
      </c>
      <c r="H99" t="s">
        <v>28</v>
      </c>
    </row>
    <row r="100" spans="1:8" x14ac:dyDescent="0.3">
      <c r="A100">
        <v>4.5097432725023499E-2</v>
      </c>
      <c r="B100">
        <v>0</v>
      </c>
      <c r="C100">
        <v>0</v>
      </c>
      <c r="D100">
        <v>5.21E-2</v>
      </c>
      <c r="E100">
        <v>0.94789999999999996</v>
      </c>
      <c r="F100">
        <v>807</v>
      </c>
      <c r="G100">
        <v>43</v>
      </c>
      <c r="H100" t="s">
        <v>29</v>
      </c>
    </row>
    <row r="101" spans="1:8" x14ac:dyDescent="0.3">
      <c r="A101">
        <v>9.6032944572818801E-2</v>
      </c>
      <c r="B101">
        <v>0</v>
      </c>
      <c r="C101">
        <v>0</v>
      </c>
      <c r="D101">
        <v>6.09999999999999E-3</v>
      </c>
      <c r="E101">
        <v>0.99390000000000001</v>
      </c>
      <c r="F101">
        <v>174</v>
      </c>
      <c r="G101">
        <v>10</v>
      </c>
      <c r="H101" t="s">
        <v>30</v>
      </c>
    </row>
    <row r="102" spans="1:8" x14ac:dyDescent="0.3">
      <c r="A102">
        <v>8.48492567456922E-2</v>
      </c>
      <c r="B102">
        <v>0</v>
      </c>
      <c r="C102">
        <v>0</v>
      </c>
      <c r="D102">
        <v>1.1900000000000001E-2</v>
      </c>
      <c r="E102">
        <v>0.98809999999999998</v>
      </c>
      <c r="F102">
        <v>237</v>
      </c>
      <c r="G102">
        <v>13</v>
      </c>
      <c r="H102" t="s">
        <v>31</v>
      </c>
    </row>
    <row r="103" spans="1:8" x14ac:dyDescent="0.3">
      <c r="A103">
        <v>6.6884396814711602E-2</v>
      </c>
      <c r="B103">
        <v>0</v>
      </c>
      <c r="C103">
        <v>0</v>
      </c>
      <c r="D103">
        <v>5.74E-2</v>
      </c>
      <c r="E103">
        <v>0.94259999999999999</v>
      </c>
      <c r="F103">
        <v>823</v>
      </c>
      <c r="G103">
        <v>46</v>
      </c>
      <c r="H103" t="s">
        <v>32</v>
      </c>
    </row>
    <row r="104" spans="1:8" x14ac:dyDescent="0.3">
      <c r="A104">
        <v>8.8280780917377705E-2</v>
      </c>
      <c r="B104">
        <v>0</v>
      </c>
      <c r="C104">
        <v>0</v>
      </c>
      <c r="D104">
        <v>1.5699999999999999E-2</v>
      </c>
      <c r="E104">
        <v>0.98429999999999995</v>
      </c>
      <c r="F104">
        <v>293</v>
      </c>
      <c r="G104">
        <v>16</v>
      </c>
      <c r="H104" t="s">
        <v>33</v>
      </c>
    </row>
    <row r="105" spans="1:8" x14ac:dyDescent="0.3">
      <c r="A105">
        <v>0.18608892366101901</v>
      </c>
      <c r="B105">
        <v>0</v>
      </c>
      <c r="C105">
        <v>0</v>
      </c>
      <c r="D105">
        <v>3.7100000000000001E-2</v>
      </c>
      <c r="E105">
        <v>0.96289999999999998</v>
      </c>
      <c r="F105">
        <v>533</v>
      </c>
      <c r="G105">
        <v>31</v>
      </c>
      <c r="H105" t="s">
        <v>34</v>
      </c>
    </row>
    <row r="106" spans="1:8" x14ac:dyDescent="0.3">
      <c r="A106" s="1" t="s">
        <v>233</v>
      </c>
      <c r="B106">
        <v>0</v>
      </c>
      <c r="C106">
        <v>0</v>
      </c>
      <c r="D106" s="1">
        <v>4.0000000000000002E-4</v>
      </c>
      <c r="E106">
        <v>0.99960000000000004</v>
      </c>
      <c r="F106">
        <v>11</v>
      </c>
      <c r="G106">
        <v>1</v>
      </c>
      <c r="H106" t="s">
        <v>35</v>
      </c>
    </row>
    <row r="107" spans="1:8" x14ac:dyDescent="0.3">
      <c r="A107">
        <v>9.7604361880848603E-2</v>
      </c>
      <c r="B107">
        <v>0</v>
      </c>
      <c r="C107">
        <v>0</v>
      </c>
      <c r="D107">
        <v>6.3200000000000006E-2</v>
      </c>
      <c r="E107">
        <v>0.93679999999999997</v>
      </c>
      <c r="F107">
        <v>918</v>
      </c>
      <c r="G107">
        <v>51</v>
      </c>
      <c r="H107" t="s">
        <v>36</v>
      </c>
    </row>
    <row r="108" spans="1:8" x14ac:dyDescent="0.3">
      <c r="A108">
        <v>0.179942140790743</v>
      </c>
      <c r="B108">
        <v>0</v>
      </c>
      <c r="C108">
        <v>0</v>
      </c>
      <c r="D108">
        <v>3.1299999999999897E-2</v>
      </c>
      <c r="E108">
        <v>0.96870000000000001</v>
      </c>
      <c r="F108">
        <v>427</v>
      </c>
      <c r="G108">
        <v>28</v>
      </c>
      <c r="H108" t="s">
        <v>37</v>
      </c>
    </row>
    <row r="109" spans="1:8" x14ac:dyDescent="0.3">
      <c r="A109">
        <v>0.12815450956132499</v>
      </c>
      <c r="B109">
        <v>0</v>
      </c>
      <c r="C109">
        <v>0</v>
      </c>
      <c r="D109">
        <v>8.1099999999999894E-2</v>
      </c>
      <c r="E109">
        <v>0.91890000000000005</v>
      </c>
      <c r="F109">
        <v>1497</v>
      </c>
      <c r="G109">
        <v>77</v>
      </c>
      <c r="H109" t="s">
        <v>38</v>
      </c>
    </row>
    <row r="110" spans="1:8" x14ac:dyDescent="0.3">
      <c r="A110">
        <v>6.6816469860446301E-2</v>
      </c>
      <c r="B110">
        <v>0</v>
      </c>
      <c r="C110">
        <v>0</v>
      </c>
      <c r="D110">
        <v>2.0199999999999899E-2</v>
      </c>
      <c r="E110">
        <v>0.9798</v>
      </c>
      <c r="F110">
        <v>318</v>
      </c>
      <c r="G110">
        <v>17</v>
      </c>
      <c r="H110" t="s">
        <v>39</v>
      </c>
    </row>
    <row r="111" spans="1:8" x14ac:dyDescent="0.3">
      <c r="A111">
        <v>0.15446892645087601</v>
      </c>
      <c r="B111">
        <v>0</v>
      </c>
      <c r="C111">
        <v>0</v>
      </c>
      <c r="D111">
        <v>6.3799999999999898E-2</v>
      </c>
      <c r="E111">
        <v>0.93620000000000003</v>
      </c>
      <c r="F111">
        <v>943</v>
      </c>
      <c r="G111">
        <v>53</v>
      </c>
      <c r="H111" t="s">
        <v>40</v>
      </c>
    </row>
    <row r="112" spans="1:8" x14ac:dyDescent="0.3">
      <c r="A112">
        <v>0.14851197515814099</v>
      </c>
      <c r="B112">
        <v>0</v>
      </c>
      <c r="C112">
        <v>0</v>
      </c>
      <c r="D112">
        <v>7.78999999999999E-2</v>
      </c>
      <c r="E112">
        <v>0.92210000000000003</v>
      </c>
      <c r="F112">
        <v>1361</v>
      </c>
      <c r="G112">
        <v>73</v>
      </c>
      <c r="H112" t="s">
        <v>41</v>
      </c>
    </row>
    <row r="113" spans="1:8" x14ac:dyDescent="0.3">
      <c r="A113">
        <v>3.75320681938099E-2</v>
      </c>
      <c r="B113">
        <v>0</v>
      </c>
      <c r="C113">
        <v>0</v>
      </c>
      <c r="D113">
        <v>2.1000000000000001E-2</v>
      </c>
      <c r="E113">
        <v>0.97899999999999998</v>
      </c>
      <c r="F113">
        <v>336</v>
      </c>
      <c r="G113">
        <v>15</v>
      </c>
      <c r="H113" t="s">
        <v>42</v>
      </c>
    </row>
    <row r="114" spans="1:8" x14ac:dyDescent="0.3">
      <c r="A114">
        <v>0.15108531504157399</v>
      </c>
      <c r="B114">
        <v>0</v>
      </c>
      <c r="C114">
        <v>0</v>
      </c>
      <c r="D114">
        <v>6.9599999999999995E-2</v>
      </c>
      <c r="E114">
        <v>0.9304</v>
      </c>
      <c r="F114">
        <v>1143</v>
      </c>
      <c r="G114">
        <v>61</v>
      </c>
      <c r="H114" t="s">
        <v>43</v>
      </c>
    </row>
    <row r="115" spans="1:8" x14ac:dyDescent="0.3">
      <c r="A115">
        <v>4.5148377940721601E-2</v>
      </c>
      <c r="B115">
        <v>0</v>
      </c>
      <c r="C115">
        <v>0</v>
      </c>
      <c r="D115">
        <v>4.6000000000000398E-3</v>
      </c>
      <c r="E115">
        <v>0.99539999999999995</v>
      </c>
      <c r="F115">
        <v>124</v>
      </c>
      <c r="G115">
        <v>10</v>
      </c>
      <c r="H115" t="s">
        <v>44</v>
      </c>
    </row>
    <row r="116" spans="1:8" x14ac:dyDescent="0.3">
      <c r="A116">
        <v>0.105271616843459</v>
      </c>
      <c r="B116">
        <v>0</v>
      </c>
      <c r="C116">
        <v>0</v>
      </c>
      <c r="D116">
        <v>4.7899999999999998E-2</v>
      </c>
      <c r="E116">
        <v>0.95209999999999995</v>
      </c>
      <c r="F116">
        <v>711</v>
      </c>
      <c r="G116">
        <v>35</v>
      </c>
      <c r="H116" t="s">
        <v>45</v>
      </c>
    </row>
    <row r="117" spans="1:8" x14ac:dyDescent="0.3">
      <c r="A117">
        <v>6.3605708290120203E-2</v>
      </c>
      <c r="B117">
        <v>0</v>
      </c>
      <c r="C117">
        <v>0</v>
      </c>
      <c r="D117">
        <v>1.6899999999999998E-2</v>
      </c>
      <c r="E117">
        <v>0.98309999999999997</v>
      </c>
      <c r="F117">
        <v>297</v>
      </c>
      <c r="G117">
        <v>14</v>
      </c>
      <c r="H117" t="s">
        <v>46</v>
      </c>
    </row>
    <row r="156" spans="1:8" x14ac:dyDescent="0.3">
      <c r="A156">
        <v>9.1850717454385902E-2</v>
      </c>
      <c r="B156">
        <v>0</v>
      </c>
      <c r="C156">
        <v>0</v>
      </c>
      <c r="D156">
        <v>8.8499999999999995E-2</v>
      </c>
      <c r="E156">
        <v>0.91149999999999998</v>
      </c>
      <c r="F156">
        <v>1643</v>
      </c>
      <c r="G156">
        <v>85</v>
      </c>
      <c r="H156" t="s">
        <v>84</v>
      </c>
    </row>
    <row r="157" spans="1:8" x14ac:dyDescent="0.3">
      <c r="A157">
        <v>0.10634861271457</v>
      </c>
      <c r="B157">
        <v>0</v>
      </c>
      <c r="C157">
        <v>0</v>
      </c>
      <c r="D157">
        <v>9.2199999999999893E-2</v>
      </c>
      <c r="E157">
        <v>0.90780000000000005</v>
      </c>
      <c r="F157">
        <v>1836</v>
      </c>
      <c r="G157">
        <v>95</v>
      </c>
      <c r="H157" t="s">
        <v>85</v>
      </c>
    </row>
    <row r="158" spans="1:8" x14ac:dyDescent="0.3">
      <c r="A158">
        <v>5.2577844330555297E-2</v>
      </c>
      <c r="B158">
        <v>0</v>
      </c>
      <c r="C158">
        <v>0</v>
      </c>
      <c r="D158">
        <v>2.3499999999999899E-2</v>
      </c>
      <c r="E158">
        <v>0.97650000000000003</v>
      </c>
      <c r="F158">
        <v>319</v>
      </c>
      <c r="G158">
        <v>24</v>
      </c>
      <c r="H158" t="s">
        <v>86</v>
      </c>
    </row>
    <row r="159" spans="1:8" x14ac:dyDescent="0.3">
      <c r="A159">
        <v>3.7256087435765202E-2</v>
      </c>
      <c r="B159">
        <v>0</v>
      </c>
      <c r="C159">
        <v>0</v>
      </c>
      <c r="D159">
        <v>4.1300000000000003E-2</v>
      </c>
      <c r="E159">
        <v>0.9587</v>
      </c>
      <c r="F159">
        <v>504</v>
      </c>
      <c r="G159">
        <v>40</v>
      </c>
      <c r="H159" t="s">
        <v>87</v>
      </c>
    </row>
    <row r="160" spans="1:8" x14ac:dyDescent="0.3">
      <c r="A160">
        <v>3.1582183893603101E-2</v>
      </c>
      <c r="B160">
        <v>0</v>
      </c>
      <c r="C160">
        <v>0</v>
      </c>
      <c r="D160">
        <v>7.7699999999999894E-2</v>
      </c>
      <c r="E160">
        <v>0.92230000000000001</v>
      </c>
      <c r="F160">
        <v>1230</v>
      </c>
      <c r="G160">
        <v>72</v>
      </c>
      <c r="H160" t="s">
        <v>88</v>
      </c>
    </row>
    <row r="161" spans="1:8" x14ac:dyDescent="0.3">
      <c r="A161">
        <v>5.9786140893150097E-2</v>
      </c>
      <c r="B161">
        <v>0</v>
      </c>
      <c r="C161">
        <v>0</v>
      </c>
      <c r="D161">
        <v>7.9099999999999906E-2</v>
      </c>
      <c r="E161">
        <v>0.92090000000000005</v>
      </c>
      <c r="F161">
        <v>1268</v>
      </c>
      <c r="G161">
        <v>72</v>
      </c>
      <c r="H161" t="s">
        <v>89</v>
      </c>
    </row>
    <row r="162" spans="1:8" x14ac:dyDescent="0.3">
      <c r="A162">
        <v>8.4161506444795406E-2</v>
      </c>
      <c r="B162">
        <v>0</v>
      </c>
      <c r="C162">
        <v>0</v>
      </c>
      <c r="D162">
        <v>8.4999999999999895E-2</v>
      </c>
      <c r="E162">
        <v>0.91500000000000004</v>
      </c>
      <c r="F162">
        <v>1438</v>
      </c>
      <c r="G162">
        <v>76</v>
      </c>
      <c r="H162" t="s">
        <v>90</v>
      </c>
    </row>
    <row r="163" spans="1:8" x14ac:dyDescent="0.3">
      <c r="A163">
        <v>3.7908475476565701E-2</v>
      </c>
      <c r="B163">
        <v>0</v>
      </c>
      <c r="C163">
        <v>0</v>
      </c>
      <c r="D163">
        <v>1.9099999999999999E-2</v>
      </c>
      <c r="E163">
        <v>0.98089999999999999</v>
      </c>
      <c r="F163">
        <v>267</v>
      </c>
      <c r="G163">
        <v>20</v>
      </c>
      <c r="H163" t="s">
        <v>91</v>
      </c>
    </row>
    <row r="164" spans="1:8" x14ac:dyDescent="0.3">
      <c r="A164">
        <v>0.15311310802294401</v>
      </c>
      <c r="B164">
        <v>0</v>
      </c>
      <c r="C164">
        <v>0</v>
      </c>
      <c r="D164">
        <v>9.6299999999999997E-2</v>
      </c>
      <c r="E164">
        <v>0.90369999999999995</v>
      </c>
      <c r="F164">
        <v>1858</v>
      </c>
      <c r="G164">
        <v>100</v>
      </c>
      <c r="H164" t="s">
        <v>92</v>
      </c>
    </row>
    <row r="165" spans="1:8" x14ac:dyDescent="0.3">
      <c r="A165">
        <v>5.1245474797077299E-2</v>
      </c>
      <c r="B165">
        <v>0</v>
      </c>
      <c r="C165">
        <v>0</v>
      </c>
      <c r="D165">
        <v>5.1400000000000001E-2</v>
      </c>
      <c r="E165">
        <v>0.9486</v>
      </c>
      <c r="F165">
        <v>636</v>
      </c>
      <c r="G165">
        <v>39</v>
      </c>
      <c r="H165" t="s">
        <v>93</v>
      </c>
    </row>
    <row r="166" spans="1:8" x14ac:dyDescent="0.3">
      <c r="A166">
        <v>3.7227015763252401E-2</v>
      </c>
      <c r="B166">
        <v>0</v>
      </c>
      <c r="C166">
        <v>0</v>
      </c>
      <c r="D166">
        <v>4.02E-2</v>
      </c>
      <c r="E166">
        <v>0.95979999999999999</v>
      </c>
      <c r="F166">
        <v>502</v>
      </c>
      <c r="G166">
        <v>36</v>
      </c>
      <c r="H166" t="s">
        <v>94</v>
      </c>
    </row>
    <row r="167" spans="1:8" x14ac:dyDescent="0.3">
      <c r="A167">
        <v>2.9736871799345001E-2</v>
      </c>
      <c r="B167">
        <v>0</v>
      </c>
      <c r="C167">
        <v>0</v>
      </c>
      <c r="D167">
        <v>3.5799999999999998E-2</v>
      </c>
      <c r="E167">
        <v>0.96419999999999995</v>
      </c>
      <c r="F167">
        <v>436</v>
      </c>
      <c r="G167">
        <v>36</v>
      </c>
      <c r="H167" t="s">
        <v>95</v>
      </c>
    </row>
    <row r="168" spans="1:8" x14ac:dyDescent="0.3">
      <c r="A168">
        <v>5.5046472793102201E-2</v>
      </c>
      <c r="B168">
        <v>0</v>
      </c>
      <c r="C168">
        <v>0</v>
      </c>
      <c r="D168">
        <v>5.0499999999999899E-2</v>
      </c>
      <c r="E168">
        <v>0.94950000000000001</v>
      </c>
      <c r="F168">
        <v>607</v>
      </c>
      <c r="G168">
        <v>39</v>
      </c>
      <c r="H168" t="s">
        <v>96</v>
      </c>
    </row>
    <row r="169" spans="1:8" x14ac:dyDescent="0.3">
      <c r="A169">
        <v>6.2083295761892102E-2</v>
      </c>
      <c r="B169">
        <v>0</v>
      </c>
      <c r="C169">
        <v>0</v>
      </c>
      <c r="D169">
        <v>5.3899999999999899E-2</v>
      </c>
      <c r="E169">
        <v>0.94610000000000005</v>
      </c>
      <c r="F169">
        <v>679</v>
      </c>
      <c r="G169">
        <v>45</v>
      </c>
      <c r="H169" t="s">
        <v>97</v>
      </c>
    </row>
    <row r="170" spans="1:8" x14ac:dyDescent="0.3">
      <c r="A170">
        <v>4.6279146199469497E-2</v>
      </c>
      <c r="B170">
        <v>0</v>
      </c>
      <c r="C170">
        <v>0</v>
      </c>
      <c r="D170">
        <v>5.2400000000000002E-2</v>
      </c>
      <c r="E170">
        <v>0.9476</v>
      </c>
      <c r="F170">
        <v>673</v>
      </c>
      <c r="G170">
        <v>42</v>
      </c>
      <c r="H170" t="s">
        <v>98</v>
      </c>
    </row>
    <row r="171" spans="1:8" x14ac:dyDescent="0.3">
      <c r="A171">
        <v>2.7410645258090199E-2</v>
      </c>
      <c r="B171">
        <v>0</v>
      </c>
      <c r="C171">
        <v>0</v>
      </c>
      <c r="D171">
        <v>5.65999999999999E-2</v>
      </c>
      <c r="E171">
        <v>0.94340000000000002</v>
      </c>
      <c r="F171">
        <v>735</v>
      </c>
      <c r="G171">
        <v>45</v>
      </c>
      <c r="H171" t="s">
        <v>99</v>
      </c>
    </row>
    <row r="172" spans="1:8" x14ac:dyDescent="0.3">
      <c r="A172" s="1" t="s">
        <v>233</v>
      </c>
      <c r="B172">
        <v>0</v>
      </c>
      <c r="C172">
        <v>0</v>
      </c>
      <c r="D172" s="1">
        <v>4.0000000000000002E-4</v>
      </c>
      <c r="E172">
        <v>0.99960000000000004</v>
      </c>
      <c r="F172">
        <v>11</v>
      </c>
      <c r="G172">
        <v>1</v>
      </c>
      <c r="H172" t="s">
        <v>35</v>
      </c>
    </row>
    <row r="173" spans="1:8" x14ac:dyDescent="0.3">
      <c r="A173">
        <v>4.8179645197482503E-2</v>
      </c>
      <c r="B173">
        <v>0</v>
      </c>
      <c r="C173">
        <v>0</v>
      </c>
      <c r="D173">
        <v>4.7899999999999998E-2</v>
      </c>
      <c r="E173">
        <v>0.95209999999999995</v>
      </c>
      <c r="F173">
        <v>596</v>
      </c>
      <c r="G173">
        <v>45</v>
      </c>
      <c r="H173" t="s">
        <v>100</v>
      </c>
    </row>
    <row r="174" spans="1:8" x14ac:dyDescent="0.3">
      <c r="A174">
        <v>3.5978904806039901E-2</v>
      </c>
      <c r="B174">
        <v>0</v>
      </c>
      <c r="C174">
        <v>0</v>
      </c>
      <c r="D174">
        <v>2.3999999999999499E-3</v>
      </c>
      <c r="E174">
        <v>0.99760000000000004</v>
      </c>
      <c r="F174">
        <v>35</v>
      </c>
      <c r="G174">
        <v>7</v>
      </c>
      <c r="H174" t="s">
        <v>101</v>
      </c>
    </row>
    <row r="175" spans="1:8" x14ac:dyDescent="0.3">
      <c r="A175">
        <v>9.4176943995640694E-2</v>
      </c>
      <c r="B175">
        <v>0</v>
      </c>
      <c r="C175">
        <v>0</v>
      </c>
      <c r="D175">
        <v>6.6599999999999895E-2</v>
      </c>
      <c r="E175">
        <v>0.93340000000000001</v>
      </c>
      <c r="F175">
        <v>882</v>
      </c>
      <c r="G175">
        <v>55</v>
      </c>
      <c r="H175" t="s">
        <v>102</v>
      </c>
    </row>
    <row r="176" spans="1:8" x14ac:dyDescent="0.3">
      <c r="A176">
        <v>5.6606981044775899E-2</v>
      </c>
      <c r="B176">
        <v>0</v>
      </c>
      <c r="C176">
        <v>0</v>
      </c>
      <c r="D176">
        <v>6.1400000000000003E-2</v>
      </c>
      <c r="E176">
        <v>0.93859999999999999</v>
      </c>
      <c r="F176">
        <v>827</v>
      </c>
      <c r="G176">
        <v>52</v>
      </c>
      <c r="H176" t="s">
        <v>103</v>
      </c>
    </row>
    <row r="177" spans="1:8" x14ac:dyDescent="0.3">
      <c r="A177" s="1" t="s">
        <v>233</v>
      </c>
      <c r="B177">
        <v>0</v>
      </c>
      <c r="C177">
        <v>0</v>
      </c>
      <c r="D177">
        <v>9.8299999999999998E-2</v>
      </c>
      <c r="E177">
        <v>0.90169999999999995</v>
      </c>
      <c r="F177">
        <v>2084</v>
      </c>
      <c r="G177">
        <v>104</v>
      </c>
      <c r="H177" t="s">
        <v>104</v>
      </c>
    </row>
    <row r="178" spans="1:8" x14ac:dyDescent="0.3">
      <c r="A178">
        <v>4.7214859862220702E-2</v>
      </c>
      <c r="B178">
        <v>0</v>
      </c>
      <c r="C178">
        <v>0</v>
      </c>
      <c r="D178">
        <v>8.1899999999999903E-2</v>
      </c>
      <c r="E178">
        <v>0.91810000000000003</v>
      </c>
      <c r="F178">
        <v>1354</v>
      </c>
      <c r="G178">
        <v>75</v>
      </c>
      <c r="H178" t="s">
        <v>105</v>
      </c>
    </row>
    <row r="179" spans="1:8" x14ac:dyDescent="0.3">
      <c r="A179">
        <v>2.9537804753662002E-2</v>
      </c>
      <c r="B179">
        <v>0</v>
      </c>
      <c r="C179">
        <v>0</v>
      </c>
      <c r="D179">
        <v>1.3499999999999899E-2</v>
      </c>
      <c r="E179">
        <v>0.98650000000000004</v>
      </c>
      <c r="F179">
        <v>204</v>
      </c>
      <c r="G179">
        <v>19</v>
      </c>
      <c r="H179" t="s">
        <v>106</v>
      </c>
    </row>
    <row r="180" spans="1:8" x14ac:dyDescent="0.3">
      <c r="A180">
        <v>4.6080079153787597E-2</v>
      </c>
      <c r="B180">
        <v>0</v>
      </c>
      <c r="C180">
        <v>0</v>
      </c>
      <c r="D180">
        <v>2.52E-2</v>
      </c>
      <c r="E180">
        <v>0.9748</v>
      </c>
      <c r="F180">
        <v>338</v>
      </c>
      <c r="G180">
        <v>31</v>
      </c>
      <c r="H180" t="s">
        <v>107</v>
      </c>
    </row>
    <row r="181" spans="1:8" x14ac:dyDescent="0.3">
      <c r="A181">
        <v>2.7664899207525899E-2</v>
      </c>
      <c r="B181">
        <v>0</v>
      </c>
      <c r="C181">
        <v>0</v>
      </c>
      <c r="D181">
        <v>3.7100000000000001E-2</v>
      </c>
      <c r="E181">
        <v>0.96289999999999998</v>
      </c>
      <c r="F181">
        <v>473</v>
      </c>
      <c r="G181">
        <v>38</v>
      </c>
      <c r="H181" t="s">
        <v>108</v>
      </c>
    </row>
    <row r="182" spans="1:8" x14ac:dyDescent="0.3">
      <c r="A182">
        <v>2.40905617090586E-2</v>
      </c>
      <c r="B182">
        <v>0</v>
      </c>
      <c r="C182">
        <v>0</v>
      </c>
      <c r="D182">
        <v>3.5999999999999997E-2</v>
      </c>
      <c r="E182">
        <v>0.96399999999999997</v>
      </c>
      <c r="F182">
        <v>455</v>
      </c>
      <c r="G182">
        <v>33</v>
      </c>
      <c r="H182" t="s">
        <v>109</v>
      </c>
    </row>
    <row r="183" spans="1:8" x14ac:dyDescent="0.3">
      <c r="A183">
        <v>5.8876542461642201E-2</v>
      </c>
      <c r="B183">
        <v>0</v>
      </c>
      <c r="C183">
        <v>0</v>
      </c>
      <c r="D183">
        <v>3.4599999999999902E-2</v>
      </c>
      <c r="E183">
        <v>0.96540000000000004</v>
      </c>
      <c r="F183">
        <v>423</v>
      </c>
      <c r="G183">
        <v>40</v>
      </c>
      <c r="H183" t="s">
        <v>110</v>
      </c>
    </row>
    <row r="184" spans="1:8" x14ac:dyDescent="0.3">
      <c r="A184">
        <v>4.3980513110091601E-2</v>
      </c>
      <c r="B184">
        <v>0</v>
      </c>
      <c r="C184">
        <v>0</v>
      </c>
      <c r="D184">
        <v>2.18E-2</v>
      </c>
      <c r="E184">
        <v>0.97819999999999996</v>
      </c>
      <c r="F184">
        <v>301</v>
      </c>
      <c r="G184">
        <v>23</v>
      </c>
      <c r="H184" t="s">
        <v>111</v>
      </c>
    </row>
    <row r="185" spans="1:8" x14ac:dyDescent="0.3">
      <c r="A185">
        <v>3.8306609567930597E-2</v>
      </c>
      <c r="B185">
        <v>0</v>
      </c>
      <c r="C185">
        <v>0</v>
      </c>
      <c r="D185">
        <v>7.3499999999999996E-2</v>
      </c>
      <c r="E185">
        <v>0.92649999999999999</v>
      </c>
      <c r="F185">
        <v>1059</v>
      </c>
      <c r="G185">
        <v>62</v>
      </c>
      <c r="H185" t="s">
        <v>112</v>
      </c>
    </row>
    <row r="186" spans="1:8" x14ac:dyDescent="0.3">
      <c r="A186">
        <v>3.6148900179210103E-2</v>
      </c>
      <c r="B186">
        <v>0</v>
      </c>
      <c r="C186">
        <v>0</v>
      </c>
      <c r="D186">
        <v>7.7099999999999905E-2</v>
      </c>
      <c r="E186">
        <v>0.92290000000000005</v>
      </c>
      <c r="F186">
        <v>1165</v>
      </c>
      <c r="G186">
        <v>68</v>
      </c>
      <c r="H186" t="s">
        <v>113</v>
      </c>
    </row>
    <row r="187" spans="1:8" x14ac:dyDescent="0.3">
      <c r="A187">
        <v>5.4593151797984699E-2</v>
      </c>
      <c r="B187">
        <v>0</v>
      </c>
      <c r="C187">
        <v>0</v>
      </c>
      <c r="D187">
        <v>5.6399999999999999E-2</v>
      </c>
      <c r="E187">
        <v>0.94359999999999999</v>
      </c>
      <c r="F187">
        <v>717</v>
      </c>
      <c r="G187">
        <v>43</v>
      </c>
      <c r="H187" t="s">
        <v>114</v>
      </c>
    </row>
    <row r="188" spans="1:8" x14ac:dyDescent="0.3">
      <c r="A188">
        <v>3.3396946094713602E-2</v>
      </c>
      <c r="B188">
        <v>0</v>
      </c>
      <c r="C188">
        <v>0</v>
      </c>
      <c r="D188">
        <v>1.12999999999999E-2</v>
      </c>
      <c r="E188">
        <v>0.98870000000000002</v>
      </c>
      <c r="F188">
        <v>178</v>
      </c>
      <c r="G188">
        <v>14</v>
      </c>
      <c r="H188" t="s">
        <v>115</v>
      </c>
    </row>
    <row r="189" spans="1:8" x14ac:dyDescent="0.3">
      <c r="A189">
        <v>4.3726259160655999E-2</v>
      </c>
      <c r="B189">
        <v>0</v>
      </c>
      <c r="C189">
        <v>0</v>
      </c>
      <c r="D189">
        <v>6.13E-2</v>
      </c>
      <c r="E189">
        <v>0.93869999999999998</v>
      </c>
      <c r="F189">
        <v>790</v>
      </c>
      <c r="G189">
        <v>47</v>
      </c>
      <c r="H189" t="s">
        <v>116</v>
      </c>
    </row>
    <row r="190" spans="1:8" x14ac:dyDescent="0.3">
      <c r="A190">
        <v>3.9383246931336997E-2</v>
      </c>
      <c r="B190">
        <v>0</v>
      </c>
      <c r="C190">
        <v>0</v>
      </c>
      <c r="D190">
        <v>2.6499999999999899E-2</v>
      </c>
      <c r="E190">
        <v>0.97350000000000003</v>
      </c>
      <c r="F190">
        <v>351</v>
      </c>
      <c r="G190">
        <v>34</v>
      </c>
      <c r="H190" t="s">
        <v>117</v>
      </c>
    </row>
    <row r="191" spans="1:8" x14ac:dyDescent="0.3">
      <c r="A191">
        <v>4.0320438814724101E-2</v>
      </c>
      <c r="B191">
        <v>0</v>
      </c>
      <c r="C191">
        <v>0</v>
      </c>
      <c r="D191">
        <v>7.0699999999999902E-2</v>
      </c>
      <c r="E191">
        <v>0.92930000000000001</v>
      </c>
      <c r="F191">
        <v>1000</v>
      </c>
      <c r="G191">
        <v>64</v>
      </c>
      <c r="H191" t="s">
        <v>118</v>
      </c>
    </row>
    <row r="192" spans="1:8" x14ac:dyDescent="0.3">
      <c r="A192">
        <v>5.7855092001988399E-2</v>
      </c>
      <c r="B192">
        <v>0</v>
      </c>
      <c r="C192">
        <v>0</v>
      </c>
      <c r="D192">
        <v>0.06</v>
      </c>
      <c r="E192">
        <v>0.94</v>
      </c>
      <c r="F192">
        <v>766</v>
      </c>
      <c r="G192">
        <v>44</v>
      </c>
      <c r="H192" t="s">
        <v>119</v>
      </c>
    </row>
    <row r="193" spans="1:8" x14ac:dyDescent="0.3">
      <c r="A193">
        <v>4.4491977450237002E-2</v>
      </c>
      <c r="B193">
        <v>0</v>
      </c>
      <c r="C193">
        <v>0</v>
      </c>
      <c r="D193">
        <v>4.6000000000000398E-3</v>
      </c>
      <c r="E193">
        <v>0.99539999999999995</v>
      </c>
      <c r="F193">
        <v>87</v>
      </c>
      <c r="G193">
        <v>10</v>
      </c>
      <c r="H193" t="s">
        <v>120</v>
      </c>
    </row>
    <row r="194" spans="1:8" x14ac:dyDescent="0.3">
      <c r="A194">
        <v>7.2185948330275695E-2</v>
      </c>
      <c r="B194">
        <v>0</v>
      </c>
      <c r="C194">
        <v>0</v>
      </c>
      <c r="D194">
        <v>8.43E-2</v>
      </c>
      <c r="E194">
        <v>0.91569999999999996</v>
      </c>
      <c r="F194">
        <v>1359</v>
      </c>
      <c r="G194">
        <v>74</v>
      </c>
      <c r="H194" t="s">
        <v>121</v>
      </c>
    </row>
    <row r="195" spans="1:8" x14ac:dyDescent="0.3">
      <c r="A195">
        <v>3.5609842387187902E-2</v>
      </c>
      <c r="B195">
        <v>0</v>
      </c>
      <c r="C195">
        <v>0</v>
      </c>
      <c r="D195">
        <v>3.0499999999999899E-2</v>
      </c>
      <c r="E195">
        <v>0.96950000000000003</v>
      </c>
      <c r="F195">
        <v>392</v>
      </c>
      <c r="G195">
        <v>35</v>
      </c>
      <c r="H195" t="s">
        <v>122</v>
      </c>
    </row>
    <row r="196" spans="1:8" x14ac:dyDescent="0.3">
      <c r="A196">
        <v>4.5654351610545901E-2</v>
      </c>
      <c r="B196">
        <v>0</v>
      </c>
      <c r="C196">
        <v>0</v>
      </c>
      <c r="D196">
        <v>3.8599999999999898E-2</v>
      </c>
      <c r="E196">
        <v>0.96140000000000003</v>
      </c>
      <c r="F196">
        <v>484</v>
      </c>
      <c r="G196">
        <v>44</v>
      </c>
      <c r="H196" t="s">
        <v>123</v>
      </c>
    </row>
    <row r="197" spans="1:8" x14ac:dyDescent="0.3">
      <c r="A197">
        <v>3.9355653479460101E-2</v>
      </c>
      <c r="B197">
        <v>0</v>
      </c>
      <c r="C197">
        <v>0</v>
      </c>
      <c r="D197">
        <v>7.09999999999999E-3</v>
      </c>
      <c r="E197">
        <v>0.9929</v>
      </c>
      <c r="F197">
        <v>140</v>
      </c>
      <c r="G197">
        <v>13</v>
      </c>
      <c r="H197" t="s">
        <v>124</v>
      </c>
    </row>
    <row r="198" spans="1:8" x14ac:dyDescent="0.3">
      <c r="A198">
        <v>2.6842515793555101E-2</v>
      </c>
      <c r="B198">
        <v>0</v>
      </c>
      <c r="C198">
        <v>0</v>
      </c>
      <c r="D198">
        <v>7.2400000000000006E-2</v>
      </c>
      <c r="E198">
        <v>0.92759999999999998</v>
      </c>
      <c r="F198">
        <v>1039</v>
      </c>
      <c r="G198">
        <v>58</v>
      </c>
      <c r="H198" t="s">
        <v>125</v>
      </c>
    </row>
    <row r="199" spans="1:8" x14ac:dyDescent="0.3">
      <c r="A199">
        <v>4.6534878369542197E-2</v>
      </c>
      <c r="B199">
        <v>0</v>
      </c>
      <c r="C199">
        <v>0</v>
      </c>
      <c r="D199">
        <v>6.8899999999999906E-2</v>
      </c>
      <c r="E199">
        <v>0.93110000000000004</v>
      </c>
      <c r="F199">
        <v>982</v>
      </c>
      <c r="G199">
        <v>59</v>
      </c>
      <c r="H199" t="s">
        <v>126</v>
      </c>
    </row>
    <row r="200" spans="1:8" x14ac:dyDescent="0.3">
      <c r="A200">
        <v>4.7556328829195901E-2</v>
      </c>
      <c r="B200">
        <v>0</v>
      </c>
      <c r="C200">
        <v>0</v>
      </c>
      <c r="D200">
        <v>3.4999999999999398E-3</v>
      </c>
      <c r="E200">
        <v>0.99650000000000005</v>
      </c>
      <c r="F200">
        <v>57</v>
      </c>
      <c r="G200">
        <v>8</v>
      </c>
      <c r="H200" t="s">
        <v>127</v>
      </c>
    </row>
    <row r="201" spans="1:8" x14ac:dyDescent="0.3">
      <c r="A201">
        <v>4.0802831482354501E-2</v>
      </c>
      <c r="B201">
        <v>0</v>
      </c>
      <c r="C201">
        <v>0</v>
      </c>
      <c r="D201">
        <v>2.9100000000000001E-2</v>
      </c>
      <c r="E201">
        <v>0.97089999999999999</v>
      </c>
      <c r="F201">
        <v>382</v>
      </c>
      <c r="G201">
        <v>28</v>
      </c>
      <c r="H201" t="s">
        <v>128</v>
      </c>
    </row>
    <row r="202" spans="1:8" x14ac:dyDescent="0.3">
      <c r="A202">
        <v>4.3412383645557703E-2</v>
      </c>
      <c r="B202">
        <v>0</v>
      </c>
      <c r="C202">
        <v>0</v>
      </c>
      <c r="D202">
        <v>8.0000000000000002E-3</v>
      </c>
      <c r="E202">
        <v>0.99199999999999999</v>
      </c>
      <c r="F202">
        <v>151</v>
      </c>
      <c r="G202">
        <v>13</v>
      </c>
      <c r="H202" t="s">
        <v>129</v>
      </c>
    </row>
    <row r="203" spans="1:8" x14ac:dyDescent="0.3">
      <c r="A203">
        <v>4.43771689808206E-2</v>
      </c>
      <c r="B203">
        <v>0</v>
      </c>
      <c r="C203">
        <v>0</v>
      </c>
      <c r="D203">
        <v>4.34999999999999E-2</v>
      </c>
      <c r="E203">
        <v>0.95650000000000002</v>
      </c>
      <c r="F203">
        <v>543</v>
      </c>
      <c r="G203">
        <v>32</v>
      </c>
      <c r="H203" t="s">
        <v>130</v>
      </c>
    </row>
    <row r="204" spans="1:8" x14ac:dyDescent="0.3">
      <c r="A204">
        <v>7.1732627335157104E-2</v>
      </c>
      <c r="B204">
        <v>0</v>
      </c>
      <c r="C204">
        <v>0</v>
      </c>
      <c r="D204">
        <v>6.8599999999999994E-2</v>
      </c>
      <c r="E204">
        <v>0.93140000000000001</v>
      </c>
      <c r="F204">
        <v>948</v>
      </c>
      <c r="G204">
        <v>54</v>
      </c>
      <c r="H204" t="s">
        <v>131</v>
      </c>
    </row>
    <row r="205" spans="1:8" x14ac:dyDescent="0.3">
      <c r="A205">
        <v>7.0086382286580803E-2</v>
      </c>
      <c r="B205">
        <v>0</v>
      </c>
      <c r="C205">
        <v>0</v>
      </c>
      <c r="D205">
        <v>8.0999999999999905E-2</v>
      </c>
      <c r="E205">
        <v>0.91900000000000004</v>
      </c>
      <c r="F205">
        <v>1331</v>
      </c>
      <c r="G205">
        <v>74</v>
      </c>
      <c r="H205" t="s">
        <v>132</v>
      </c>
    </row>
    <row r="206" spans="1:8" x14ac:dyDescent="0.3">
      <c r="A206">
        <v>3.6347967224892003E-2</v>
      </c>
      <c r="B206">
        <v>0</v>
      </c>
      <c r="C206">
        <v>0</v>
      </c>
      <c r="D206">
        <v>1.81999999999999E-2</v>
      </c>
      <c r="E206">
        <v>0.98180000000000001</v>
      </c>
      <c r="F206">
        <v>250</v>
      </c>
      <c r="G206">
        <v>26</v>
      </c>
      <c r="H206" t="s">
        <v>133</v>
      </c>
    </row>
    <row r="207" spans="1:8" x14ac:dyDescent="0.3">
      <c r="A207">
        <v>2.60477258314624E-2</v>
      </c>
      <c r="B207">
        <v>0</v>
      </c>
      <c r="C207">
        <v>0</v>
      </c>
      <c r="D207">
        <v>2.0399999999999901E-2</v>
      </c>
      <c r="E207">
        <v>0.97960000000000003</v>
      </c>
      <c r="F207">
        <v>282</v>
      </c>
      <c r="G207">
        <v>24</v>
      </c>
      <c r="H207" t="s">
        <v>134</v>
      </c>
    </row>
    <row r="208" spans="1:8" x14ac:dyDescent="0.3">
      <c r="A208">
        <v>3.10431261015819E-2</v>
      </c>
      <c r="B208">
        <v>0</v>
      </c>
      <c r="C208">
        <v>0</v>
      </c>
      <c r="D208">
        <v>7.3599999999999999E-2</v>
      </c>
      <c r="E208">
        <v>0.9264</v>
      </c>
      <c r="F208">
        <v>1093</v>
      </c>
      <c r="G208">
        <v>62</v>
      </c>
      <c r="H208" t="s">
        <v>135</v>
      </c>
    </row>
    <row r="209" spans="1:8" x14ac:dyDescent="0.3">
      <c r="A209">
        <v>4.2363339734029302E-2</v>
      </c>
      <c r="B209">
        <v>0</v>
      </c>
      <c r="C209">
        <v>0</v>
      </c>
      <c r="D209">
        <v>4.7199999999999999E-2</v>
      </c>
      <c r="E209">
        <v>0.95279999999999998</v>
      </c>
      <c r="F209">
        <v>577</v>
      </c>
      <c r="G209">
        <v>33</v>
      </c>
      <c r="H209" t="s">
        <v>136</v>
      </c>
    </row>
    <row r="210" spans="1:8" x14ac:dyDescent="0.3">
      <c r="A210">
        <v>2.62467928771443E-2</v>
      </c>
      <c r="B210">
        <v>0</v>
      </c>
      <c r="C210">
        <v>0</v>
      </c>
      <c r="D210">
        <v>5.3999999999999604E-3</v>
      </c>
      <c r="E210">
        <v>0.99460000000000004</v>
      </c>
      <c r="F210">
        <v>109</v>
      </c>
      <c r="G210">
        <v>9</v>
      </c>
      <c r="H210" t="s">
        <v>137</v>
      </c>
    </row>
    <row r="211" spans="1:8" x14ac:dyDescent="0.3">
      <c r="A211">
        <v>4.1511884647545801E-2</v>
      </c>
      <c r="B211">
        <v>0</v>
      </c>
      <c r="C211">
        <v>0</v>
      </c>
      <c r="D211">
        <v>2.8299999999999902E-2</v>
      </c>
      <c r="E211">
        <v>0.97170000000000001</v>
      </c>
      <c r="F211">
        <v>354</v>
      </c>
      <c r="G211">
        <v>33</v>
      </c>
      <c r="H211" t="s">
        <v>138</v>
      </c>
    </row>
    <row r="212" spans="1:8" x14ac:dyDescent="0.3">
      <c r="A212">
        <v>5.6833641542335799E-2</v>
      </c>
      <c r="B212">
        <v>0</v>
      </c>
      <c r="C212">
        <v>0</v>
      </c>
      <c r="D212">
        <v>3.1499999999999903E-2</v>
      </c>
      <c r="E212">
        <v>0.96850000000000003</v>
      </c>
      <c r="F212">
        <v>405</v>
      </c>
      <c r="G212">
        <v>27</v>
      </c>
      <c r="H212" t="s">
        <v>139</v>
      </c>
    </row>
    <row r="213" spans="1:8" x14ac:dyDescent="0.3">
      <c r="A213">
        <v>0.106011578409503</v>
      </c>
      <c r="B213">
        <v>0</v>
      </c>
      <c r="C213">
        <v>0</v>
      </c>
      <c r="D213">
        <v>9.0799999999999895E-2</v>
      </c>
      <c r="E213">
        <v>0.90920000000000001</v>
      </c>
      <c r="F213">
        <v>1754</v>
      </c>
      <c r="G213">
        <v>89</v>
      </c>
      <c r="H213" t="s">
        <v>140</v>
      </c>
    </row>
    <row r="214" spans="1:8" x14ac:dyDescent="0.3">
      <c r="A214">
        <v>3.7484226153960999E-2</v>
      </c>
      <c r="B214">
        <v>0</v>
      </c>
      <c r="C214">
        <v>0</v>
      </c>
      <c r="D214">
        <v>7.7499999999999999E-2</v>
      </c>
      <c r="E214">
        <v>0.92249999999999999</v>
      </c>
      <c r="F214">
        <v>1174</v>
      </c>
      <c r="G214">
        <v>71</v>
      </c>
      <c r="H214" t="s">
        <v>141</v>
      </c>
    </row>
    <row r="215" spans="1:8" x14ac:dyDescent="0.3">
      <c r="A215">
        <v>6.7674418948423604E-2</v>
      </c>
      <c r="B215">
        <v>0</v>
      </c>
      <c r="C215">
        <v>0</v>
      </c>
      <c r="D215">
        <v>8.6400000000000005E-2</v>
      </c>
      <c r="E215">
        <v>0.91359999999999997</v>
      </c>
      <c r="F215">
        <v>1489</v>
      </c>
      <c r="G215">
        <v>81</v>
      </c>
      <c r="H215" t="s">
        <v>142</v>
      </c>
    </row>
    <row r="216" spans="1:8" x14ac:dyDescent="0.3">
      <c r="A216">
        <v>4.1285224149985901E-2</v>
      </c>
      <c r="B216">
        <v>0</v>
      </c>
      <c r="C216">
        <v>0</v>
      </c>
      <c r="D216">
        <v>4.2099999999999999E-2</v>
      </c>
      <c r="E216">
        <v>0.95789999999999997</v>
      </c>
      <c r="F216">
        <v>539</v>
      </c>
      <c r="G216">
        <v>43</v>
      </c>
      <c r="H216" t="s">
        <v>143</v>
      </c>
    </row>
    <row r="217" spans="1:8" x14ac:dyDescent="0.3">
      <c r="A217">
        <v>3.8674193766146801E-2</v>
      </c>
      <c r="B217">
        <v>0</v>
      </c>
      <c r="C217">
        <v>0</v>
      </c>
      <c r="D217">
        <v>1.49E-2</v>
      </c>
      <c r="E217">
        <v>0.98509999999999998</v>
      </c>
      <c r="F217">
        <v>214</v>
      </c>
      <c r="G217">
        <v>21</v>
      </c>
      <c r="H217" t="s">
        <v>144</v>
      </c>
    </row>
    <row r="218" spans="1:8" x14ac:dyDescent="0.3">
      <c r="A218">
        <v>3.01059342181959E-2</v>
      </c>
      <c r="B218">
        <v>0</v>
      </c>
      <c r="C218">
        <v>0</v>
      </c>
      <c r="D218">
        <v>7.85E-2</v>
      </c>
      <c r="E218">
        <v>0.92149999999999999</v>
      </c>
      <c r="F218">
        <v>1260</v>
      </c>
      <c r="G218">
        <v>69</v>
      </c>
      <c r="H218" t="s">
        <v>145</v>
      </c>
    </row>
    <row r="219" spans="1:8" x14ac:dyDescent="0.3">
      <c r="A219">
        <v>5.1273068248953099E-2</v>
      </c>
      <c r="B219">
        <v>0</v>
      </c>
      <c r="C219">
        <v>0</v>
      </c>
      <c r="D219">
        <v>7.49999999999999E-2</v>
      </c>
      <c r="E219">
        <v>0.92500000000000004</v>
      </c>
      <c r="F219">
        <v>1152</v>
      </c>
      <c r="G219">
        <v>63</v>
      </c>
      <c r="H219" t="s">
        <v>146</v>
      </c>
    </row>
    <row r="220" spans="1:8" x14ac:dyDescent="0.3">
      <c r="A220">
        <v>4.6732467194588102E-2</v>
      </c>
      <c r="B220">
        <v>0</v>
      </c>
      <c r="C220">
        <v>0</v>
      </c>
      <c r="D220">
        <v>1.04999999999999E-2</v>
      </c>
      <c r="E220">
        <v>0.98950000000000005</v>
      </c>
      <c r="F220">
        <v>158</v>
      </c>
      <c r="G220">
        <v>14</v>
      </c>
      <c r="H220" t="s">
        <v>147</v>
      </c>
    </row>
    <row r="221" spans="1:8" x14ac:dyDescent="0.3">
      <c r="A221">
        <v>9.5738930467950303E-2</v>
      </c>
      <c r="B221">
        <v>0</v>
      </c>
      <c r="C221">
        <v>0</v>
      </c>
      <c r="D221">
        <v>8.7799999999999906E-2</v>
      </c>
      <c r="E221">
        <v>0.91220000000000001</v>
      </c>
      <c r="F221">
        <v>1519</v>
      </c>
      <c r="G221">
        <v>85</v>
      </c>
      <c r="H221" t="s">
        <v>148</v>
      </c>
    </row>
    <row r="222" spans="1:8" x14ac:dyDescent="0.3">
      <c r="A222">
        <v>7.7038946679102993E-2</v>
      </c>
      <c r="B222">
        <v>0</v>
      </c>
      <c r="C222">
        <v>0</v>
      </c>
      <c r="D222">
        <v>9.0700000000000003E-2</v>
      </c>
      <c r="E222">
        <v>0.9093</v>
      </c>
      <c r="F222">
        <v>1648</v>
      </c>
      <c r="G222">
        <v>88</v>
      </c>
      <c r="H222" t="s">
        <v>149</v>
      </c>
    </row>
    <row r="223" spans="1:8" x14ac:dyDescent="0.3">
      <c r="A223">
        <v>5.1074001203271199E-2</v>
      </c>
      <c r="B223">
        <v>0</v>
      </c>
      <c r="C223">
        <v>0</v>
      </c>
      <c r="D223">
        <v>1.7100000000000001E-2</v>
      </c>
      <c r="E223">
        <v>0.9829</v>
      </c>
      <c r="F223">
        <v>234</v>
      </c>
      <c r="G223">
        <v>23</v>
      </c>
      <c r="H223" t="s">
        <v>150</v>
      </c>
    </row>
    <row r="224" spans="1:8" x14ac:dyDescent="0.3">
      <c r="A224">
        <v>5.4195017706619802E-2</v>
      </c>
      <c r="B224">
        <v>0</v>
      </c>
      <c r="C224">
        <v>0</v>
      </c>
      <c r="D224">
        <v>4.5499999999999902E-2</v>
      </c>
      <c r="E224">
        <v>0.95450000000000002</v>
      </c>
      <c r="F224">
        <v>559</v>
      </c>
      <c r="G224">
        <v>43</v>
      </c>
      <c r="H224" t="s">
        <v>151</v>
      </c>
    </row>
    <row r="225" spans="1:8" x14ac:dyDescent="0.3">
      <c r="A225">
        <v>2.9141148882933E-2</v>
      </c>
      <c r="B225">
        <v>0</v>
      </c>
      <c r="C225">
        <v>0</v>
      </c>
      <c r="D225">
        <v>7.4300000000000005E-2</v>
      </c>
      <c r="E225">
        <v>0.92569999999999997</v>
      </c>
      <c r="F225">
        <v>1118</v>
      </c>
      <c r="G225">
        <v>60</v>
      </c>
      <c r="H225" t="s">
        <v>152</v>
      </c>
    </row>
    <row r="226" spans="1:8" x14ac:dyDescent="0.3">
      <c r="A226">
        <v>7.9647020621670298E-2</v>
      </c>
      <c r="B226">
        <v>0</v>
      </c>
      <c r="C226">
        <v>0</v>
      </c>
      <c r="D226">
        <v>6.4999999999999905E-2</v>
      </c>
      <c r="E226">
        <v>0.93500000000000005</v>
      </c>
      <c r="F226">
        <v>829</v>
      </c>
      <c r="G226">
        <v>47</v>
      </c>
      <c r="H226" t="s">
        <v>153</v>
      </c>
    </row>
    <row r="227" spans="1:8" x14ac:dyDescent="0.3">
      <c r="A227">
        <v>4.9683488324767697E-2</v>
      </c>
      <c r="B227">
        <v>0</v>
      </c>
      <c r="C227">
        <v>0</v>
      </c>
      <c r="D227">
        <v>5.7099999999999998E-2</v>
      </c>
      <c r="E227">
        <v>0.94289999999999996</v>
      </c>
      <c r="F227">
        <v>759</v>
      </c>
      <c r="G227">
        <v>41</v>
      </c>
      <c r="H227" t="s">
        <v>154</v>
      </c>
    </row>
    <row r="228" spans="1:8" x14ac:dyDescent="0.3">
      <c r="A228">
        <v>0.12944975207776199</v>
      </c>
      <c r="B228">
        <v>0</v>
      </c>
      <c r="C228">
        <v>0</v>
      </c>
      <c r="D228">
        <v>9.6799999999999997E-2</v>
      </c>
      <c r="E228">
        <v>0.9032</v>
      </c>
      <c r="F228">
        <v>2056</v>
      </c>
      <c r="G228">
        <v>100</v>
      </c>
      <c r="H228" t="s">
        <v>155</v>
      </c>
    </row>
    <row r="229" spans="1:8" x14ac:dyDescent="0.3">
      <c r="A229">
        <v>3.2318830510671297E-2</v>
      </c>
      <c r="B229">
        <v>0</v>
      </c>
      <c r="C229">
        <v>0</v>
      </c>
      <c r="D229">
        <v>5.8000000000000204E-3</v>
      </c>
      <c r="E229">
        <v>0.99419999999999997</v>
      </c>
      <c r="F229">
        <v>116</v>
      </c>
      <c r="G229">
        <v>10</v>
      </c>
      <c r="H229" t="s">
        <v>156</v>
      </c>
    </row>
    <row r="230" spans="1:8" x14ac:dyDescent="0.3">
      <c r="A230">
        <v>3.2006433216208899E-2</v>
      </c>
      <c r="B230">
        <v>0</v>
      </c>
      <c r="C230">
        <v>0</v>
      </c>
      <c r="D230">
        <v>1.29999999999996E-3</v>
      </c>
      <c r="E230">
        <v>0.99870000000000003</v>
      </c>
      <c r="F230">
        <v>29</v>
      </c>
      <c r="G230">
        <v>4</v>
      </c>
      <c r="H230" t="s">
        <v>157</v>
      </c>
    </row>
    <row r="233" spans="1:8" x14ac:dyDescent="0.3">
      <c r="A233" s="1" t="s">
        <v>233</v>
      </c>
      <c r="B233">
        <v>1</v>
      </c>
      <c r="C233">
        <v>0</v>
      </c>
      <c r="D233">
        <v>4.1000000000000002E-2</v>
      </c>
      <c r="E233">
        <v>0.95899999999999996</v>
      </c>
      <c r="F233">
        <v>542</v>
      </c>
      <c r="G233">
        <v>27</v>
      </c>
      <c r="H233" t="s">
        <v>158</v>
      </c>
    </row>
    <row r="234" spans="1:8" x14ac:dyDescent="0.3">
      <c r="A234">
        <v>0.182945736434108</v>
      </c>
      <c r="B234">
        <v>2</v>
      </c>
      <c r="C234">
        <v>0</v>
      </c>
      <c r="D234">
        <v>1.8499999999999898E-2</v>
      </c>
      <c r="E234">
        <v>0.98150000000000004</v>
      </c>
      <c r="F234">
        <v>272</v>
      </c>
      <c r="G234">
        <v>20</v>
      </c>
      <c r="H234" t="s">
        <v>159</v>
      </c>
    </row>
    <row r="235" spans="1:8" x14ac:dyDescent="0.3">
      <c r="A235">
        <v>0.154826958105649</v>
      </c>
      <c r="B235">
        <v>0</v>
      </c>
      <c r="C235">
        <v>0</v>
      </c>
      <c r="D235">
        <v>2.3800000000000002E-2</v>
      </c>
      <c r="E235">
        <v>0.97619999999999996</v>
      </c>
      <c r="F235">
        <v>320</v>
      </c>
      <c r="G235">
        <v>23</v>
      </c>
      <c r="H235" t="s">
        <v>160</v>
      </c>
    </row>
    <row r="236" spans="1:8" x14ac:dyDescent="0.3">
      <c r="A236">
        <v>0.60348837209302597</v>
      </c>
      <c r="B236">
        <v>3</v>
      </c>
      <c r="C236">
        <v>0</v>
      </c>
      <c r="D236">
        <v>2.8299999999999902E-2</v>
      </c>
      <c r="E236">
        <v>0.97170000000000001</v>
      </c>
      <c r="F236">
        <v>416</v>
      </c>
      <c r="G236">
        <v>23</v>
      </c>
      <c r="H236" t="s">
        <v>161</v>
      </c>
    </row>
    <row r="237" spans="1:8" x14ac:dyDescent="0.3">
      <c r="A237">
        <v>0.38962681846932201</v>
      </c>
      <c r="B237">
        <v>1</v>
      </c>
      <c r="C237">
        <v>0</v>
      </c>
      <c r="D237">
        <v>3.7499999999999901E-2</v>
      </c>
      <c r="E237">
        <v>0.96250000000000002</v>
      </c>
      <c r="F237">
        <v>492</v>
      </c>
      <c r="G237">
        <v>32</v>
      </c>
      <c r="H237" t="s">
        <v>162</v>
      </c>
    </row>
    <row r="238" spans="1:8" x14ac:dyDescent="0.3">
      <c r="A238">
        <v>0.185524483017249</v>
      </c>
      <c r="B238">
        <v>0</v>
      </c>
      <c r="C238">
        <v>0</v>
      </c>
      <c r="D238">
        <v>3.1299999999999897E-2</v>
      </c>
      <c r="E238">
        <v>0.96870000000000001</v>
      </c>
      <c r="F238">
        <v>383</v>
      </c>
      <c r="G238">
        <v>27</v>
      </c>
      <c r="H238" t="s">
        <v>163</v>
      </c>
    </row>
    <row r="239" spans="1:8" x14ac:dyDescent="0.3">
      <c r="A239">
        <v>0.20856102003643101</v>
      </c>
      <c r="B239">
        <v>0</v>
      </c>
      <c r="C239">
        <v>0</v>
      </c>
      <c r="D239">
        <v>4.0699999999999903E-2</v>
      </c>
      <c r="E239">
        <v>0.95930000000000004</v>
      </c>
      <c r="F239">
        <v>523</v>
      </c>
      <c r="G239">
        <v>32</v>
      </c>
      <c r="H239" t="s">
        <v>164</v>
      </c>
    </row>
    <row r="240" spans="1:8" x14ac:dyDescent="0.3">
      <c r="A240">
        <v>0.31119544592030302</v>
      </c>
      <c r="B240">
        <v>1</v>
      </c>
      <c r="C240">
        <v>0</v>
      </c>
      <c r="D240">
        <v>2.9000000000000001E-2</v>
      </c>
      <c r="E240">
        <v>0.97099999999999997</v>
      </c>
      <c r="F240">
        <v>372</v>
      </c>
      <c r="G240">
        <v>25</v>
      </c>
      <c r="H240" t="s">
        <v>165</v>
      </c>
    </row>
    <row r="241" spans="1:8" x14ac:dyDescent="0.3">
      <c r="A241">
        <v>7.5395319418089204E-2</v>
      </c>
      <c r="B241">
        <v>1</v>
      </c>
      <c r="C241">
        <v>0</v>
      </c>
      <c r="D241">
        <v>2.6599999999999902E-2</v>
      </c>
      <c r="E241">
        <v>0.97340000000000004</v>
      </c>
      <c r="F241">
        <v>356</v>
      </c>
      <c r="G241">
        <v>26</v>
      </c>
      <c r="H241" t="s">
        <v>166</v>
      </c>
    </row>
    <row r="242" spans="1:8" x14ac:dyDescent="0.3">
      <c r="A242" s="1" t="s">
        <v>233</v>
      </c>
      <c r="B242">
        <v>2</v>
      </c>
      <c r="C242">
        <v>0</v>
      </c>
      <c r="D242">
        <v>3.93999999999999E-2</v>
      </c>
      <c r="E242">
        <v>0.96060000000000001</v>
      </c>
      <c r="F242">
        <v>538</v>
      </c>
      <c r="G242">
        <v>31</v>
      </c>
      <c r="H242" t="s">
        <v>167</v>
      </c>
    </row>
    <row r="243" spans="1:8" x14ac:dyDescent="0.3">
      <c r="A243">
        <v>0.15766634522661299</v>
      </c>
      <c r="B243">
        <v>0</v>
      </c>
      <c r="C243">
        <v>0</v>
      </c>
      <c r="D243">
        <v>1.42999999999999E-2</v>
      </c>
      <c r="E243">
        <v>0.98570000000000002</v>
      </c>
      <c r="F243">
        <v>205</v>
      </c>
      <c r="G243">
        <v>19</v>
      </c>
      <c r="H243" t="s">
        <v>168</v>
      </c>
    </row>
    <row r="244" spans="1:8" x14ac:dyDescent="0.3">
      <c r="A244">
        <v>7.0777988614801099E-2</v>
      </c>
      <c r="B244">
        <v>1</v>
      </c>
      <c r="C244">
        <v>0</v>
      </c>
      <c r="D244">
        <v>2.58E-2</v>
      </c>
      <c r="E244">
        <v>0.97419999999999995</v>
      </c>
      <c r="F244">
        <v>347</v>
      </c>
      <c r="G244">
        <v>25</v>
      </c>
      <c r="H244" t="s">
        <v>169</v>
      </c>
    </row>
    <row r="245" spans="1:8" x14ac:dyDescent="0.3">
      <c r="A245">
        <v>0.20347155255544699</v>
      </c>
      <c r="B245">
        <v>0</v>
      </c>
      <c r="C245">
        <v>0</v>
      </c>
      <c r="D245">
        <v>2.7099999999999999E-2</v>
      </c>
      <c r="E245">
        <v>0.97289999999999999</v>
      </c>
      <c r="F245">
        <v>355</v>
      </c>
      <c r="G245">
        <v>24</v>
      </c>
      <c r="H245" t="s">
        <v>170</v>
      </c>
    </row>
    <row r="246" spans="1:8" x14ac:dyDescent="0.3">
      <c r="A246">
        <v>0.35426356589147101</v>
      </c>
      <c r="B246">
        <v>3</v>
      </c>
      <c r="C246">
        <v>0</v>
      </c>
      <c r="D246">
        <v>1.8499999999999898E-2</v>
      </c>
      <c r="E246">
        <v>0.98150000000000004</v>
      </c>
      <c r="F246">
        <v>288</v>
      </c>
      <c r="G246">
        <v>21</v>
      </c>
      <c r="H246" t="s">
        <v>171</v>
      </c>
    </row>
    <row r="247" spans="1:8" x14ac:dyDescent="0.3">
      <c r="A247">
        <v>0.10537876352726901</v>
      </c>
      <c r="B247">
        <v>0</v>
      </c>
      <c r="C247">
        <v>0</v>
      </c>
      <c r="D247">
        <v>3.1599999999999899E-2</v>
      </c>
      <c r="E247">
        <v>0.96840000000000004</v>
      </c>
      <c r="F247">
        <v>408</v>
      </c>
      <c r="G247">
        <v>31</v>
      </c>
      <c r="H247" t="s">
        <v>172</v>
      </c>
    </row>
    <row r="248" spans="1:8" x14ac:dyDescent="0.3">
      <c r="A248">
        <v>0.56899224806201598</v>
      </c>
      <c r="B248">
        <v>3</v>
      </c>
      <c r="C248">
        <v>0</v>
      </c>
      <c r="D248">
        <v>2.6599999999999902E-2</v>
      </c>
      <c r="E248">
        <v>0.97340000000000004</v>
      </c>
      <c r="F248">
        <v>366</v>
      </c>
      <c r="G248">
        <v>23</v>
      </c>
      <c r="H248" t="s">
        <v>173</v>
      </c>
    </row>
    <row r="249" spans="1:8" x14ac:dyDescent="0.3">
      <c r="A249">
        <v>0.27302325581395598</v>
      </c>
      <c r="B249">
        <v>2</v>
      </c>
      <c r="C249">
        <v>0</v>
      </c>
      <c r="D249">
        <v>2.73999999999999E-2</v>
      </c>
      <c r="E249">
        <v>0.97260000000000002</v>
      </c>
      <c r="F249">
        <v>385</v>
      </c>
      <c r="G249">
        <v>21</v>
      </c>
      <c r="H249" t="s">
        <v>174</v>
      </c>
    </row>
    <row r="250" spans="1:8" x14ac:dyDescent="0.3">
      <c r="A250">
        <v>0.37552182163187797</v>
      </c>
      <c r="B250">
        <v>1</v>
      </c>
      <c r="C250">
        <v>0</v>
      </c>
      <c r="D250">
        <v>3.4399999999999903E-2</v>
      </c>
      <c r="E250">
        <v>0.96560000000000001</v>
      </c>
      <c r="F250">
        <v>444</v>
      </c>
      <c r="G250">
        <v>34</v>
      </c>
      <c r="H250" t="s">
        <v>175</v>
      </c>
    </row>
    <row r="251" spans="1:8" x14ac:dyDescent="0.3">
      <c r="A251">
        <v>0.118279569892469</v>
      </c>
      <c r="B251">
        <v>1</v>
      </c>
      <c r="C251">
        <v>0</v>
      </c>
      <c r="D251">
        <v>1.6899999999999998E-2</v>
      </c>
      <c r="E251">
        <v>0.98309999999999997</v>
      </c>
      <c r="F251">
        <v>254</v>
      </c>
      <c r="G251">
        <v>19</v>
      </c>
      <c r="H251" t="s">
        <v>176</v>
      </c>
    </row>
    <row r="252" spans="1:8" x14ac:dyDescent="0.3">
      <c r="A252">
        <v>0.12225436622736301</v>
      </c>
      <c r="B252">
        <v>0</v>
      </c>
      <c r="C252">
        <v>0</v>
      </c>
      <c r="D252">
        <v>0.02</v>
      </c>
      <c r="E252">
        <v>0.98</v>
      </c>
      <c r="F252">
        <v>280</v>
      </c>
      <c r="G252">
        <v>21</v>
      </c>
      <c r="H252" t="s">
        <v>177</v>
      </c>
    </row>
    <row r="253" spans="1:8" x14ac:dyDescent="0.3">
      <c r="A253">
        <v>0.17963141540769501</v>
      </c>
      <c r="B253">
        <v>0</v>
      </c>
      <c r="C253">
        <v>0</v>
      </c>
      <c r="D253">
        <v>1.9099999999999999E-2</v>
      </c>
      <c r="E253">
        <v>0.98089999999999999</v>
      </c>
      <c r="F253">
        <v>253</v>
      </c>
      <c r="G253">
        <v>21</v>
      </c>
      <c r="H253" t="s">
        <v>178</v>
      </c>
    </row>
    <row r="254" spans="1:8" x14ac:dyDescent="0.3">
      <c r="A254">
        <v>0.21156112718311201</v>
      </c>
      <c r="B254">
        <v>0</v>
      </c>
      <c r="C254">
        <v>0</v>
      </c>
      <c r="D254">
        <v>1.53999999999999E-2</v>
      </c>
      <c r="E254">
        <v>0.98460000000000003</v>
      </c>
      <c r="F254">
        <v>225</v>
      </c>
      <c r="G254">
        <v>21</v>
      </c>
      <c r="H254" t="s">
        <v>179</v>
      </c>
    </row>
    <row r="255" spans="1:8" x14ac:dyDescent="0.3">
      <c r="A255">
        <v>0.22757748260594299</v>
      </c>
      <c r="B255">
        <v>1</v>
      </c>
      <c r="C255">
        <v>0</v>
      </c>
      <c r="D255">
        <v>1.8499999999999898E-2</v>
      </c>
      <c r="E255">
        <v>0.98150000000000004</v>
      </c>
      <c r="F255">
        <v>260</v>
      </c>
      <c r="G255">
        <v>18</v>
      </c>
      <c r="H255" t="s">
        <v>180</v>
      </c>
    </row>
    <row r="256" spans="1:8" x14ac:dyDescent="0.3">
      <c r="A256">
        <v>0.23627906976744101</v>
      </c>
      <c r="B256">
        <v>2</v>
      </c>
      <c r="C256">
        <v>0</v>
      </c>
      <c r="D256">
        <v>2.6599999999999902E-2</v>
      </c>
      <c r="E256">
        <v>0.97340000000000004</v>
      </c>
      <c r="F256">
        <v>362</v>
      </c>
      <c r="G256">
        <v>26</v>
      </c>
      <c r="H256" t="s">
        <v>181</v>
      </c>
    </row>
    <row r="257" spans="1:8" x14ac:dyDescent="0.3">
      <c r="A257">
        <v>0.19907853851923099</v>
      </c>
      <c r="B257">
        <v>0</v>
      </c>
      <c r="C257">
        <v>0</v>
      </c>
      <c r="D257">
        <v>1.2999999999999999E-2</v>
      </c>
      <c r="E257">
        <v>0.98699999999999999</v>
      </c>
      <c r="F257">
        <v>196</v>
      </c>
      <c r="G257">
        <v>17</v>
      </c>
      <c r="H257" t="s">
        <v>182</v>
      </c>
    </row>
    <row r="258" spans="1:8" x14ac:dyDescent="0.3">
      <c r="A258">
        <v>6.8734597664201993E-2</v>
      </c>
      <c r="B258">
        <v>0</v>
      </c>
      <c r="C258">
        <v>0</v>
      </c>
      <c r="D258">
        <v>2.04999999999999E-2</v>
      </c>
      <c r="E258">
        <v>0.97950000000000004</v>
      </c>
      <c r="F258">
        <v>281</v>
      </c>
      <c r="G258">
        <v>23</v>
      </c>
      <c r="H258" t="s">
        <v>183</v>
      </c>
    </row>
    <row r="259" spans="1:8" x14ac:dyDescent="0.3">
      <c r="A259">
        <v>0.20347155255544699</v>
      </c>
      <c r="B259">
        <v>0</v>
      </c>
      <c r="C259">
        <v>0</v>
      </c>
      <c r="D259">
        <v>2.58E-2</v>
      </c>
      <c r="E259">
        <v>0.97419999999999995</v>
      </c>
      <c r="F259">
        <v>335</v>
      </c>
      <c r="G259">
        <v>27</v>
      </c>
      <c r="H259" t="s">
        <v>184</v>
      </c>
    </row>
    <row r="260" spans="1:8" x14ac:dyDescent="0.3">
      <c r="A260">
        <v>0.14906976744186001</v>
      </c>
      <c r="B260">
        <v>2</v>
      </c>
      <c r="C260">
        <v>0</v>
      </c>
      <c r="D260">
        <v>1.47E-2</v>
      </c>
      <c r="E260">
        <v>0.98529999999999995</v>
      </c>
      <c r="F260">
        <v>245</v>
      </c>
      <c r="G260">
        <v>15</v>
      </c>
      <c r="H260" t="s">
        <v>185</v>
      </c>
    </row>
    <row r="261" spans="1:8" x14ac:dyDescent="0.3">
      <c r="A261" s="1" t="s">
        <v>233</v>
      </c>
      <c r="B261">
        <v>2</v>
      </c>
      <c r="C261">
        <v>0</v>
      </c>
      <c r="D261">
        <v>1.35999999999999E-2</v>
      </c>
      <c r="E261">
        <v>0.98640000000000005</v>
      </c>
      <c r="F261">
        <v>238</v>
      </c>
      <c r="G261">
        <v>19</v>
      </c>
      <c r="H261" t="s">
        <v>186</v>
      </c>
    </row>
    <row r="262" spans="1:8" x14ac:dyDescent="0.3">
      <c r="A262">
        <v>0.488113695090441</v>
      </c>
      <c r="B262">
        <v>3</v>
      </c>
      <c r="C262">
        <v>0</v>
      </c>
      <c r="D262">
        <v>3.1099999999999999E-2</v>
      </c>
      <c r="E262">
        <v>0.96889999999999998</v>
      </c>
      <c r="F262">
        <v>442</v>
      </c>
      <c r="G262">
        <v>26</v>
      </c>
      <c r="H262" t="s">
        <v>187</v>
      </c>
    </row>
    <row r="263" spans="1:8" x14ac:dyDescent="0.3">
      <c r="A263">
        <v>0.26356736242883899</v>
      </c>
      <c r="B263">
        <v>1</v>
      </c>
      <c r="C263">
        <v>0</v>
      </c>
      <c r="D263">
        <v>3.3599999999999901E-2</v>
      </c>
      <c r="E263">
        <v>0.96640000000000004</v>
      </c>
      <c r="F263">
        <v>423</v>
      </c>
      <c r="G263">
        <v>29</v>
      </c>
      <c r="H263" t="s">
        <v>188</v>
      </c>
    </row>
    <row r="264" spans="1:8" x14ac:dyDescent="0.3">
      <c r="A264">
        <v>0.22504743833016699</v>
      </c>
      <c r="B264">
        <v>1</v>
      </c>
      <c r="C264">
        <v>0</v>
      </c>
      <c r="D264">
        <v>2.4299999999999902E-2</v>
      </c>
      <c r="E264">
        <v>0.97570000000000001</v>
      </c>
      <c r="F264">
        <v>344</v>
      </c>
      <c r="G264">
        <v>25</v>
      </c>
      <c r="H264" t="s">
        <v>189</v>
      </c>
    </row>
    <row r="265" spans="1:8" x14ac:dyDescent="0.3">
      <c r="A265" s="1" t="s">
        <v>233</v>
      </c>
      <c r="B265">
        <v>3</v>
      </c>
      <c r="C265">
        <v>0</v>
      </c>
      <c r="D265">
        <v>1.49E-2</v>
      </c>
      <c r="E265">
        <v>0.98509999999999998</v>
      </c>
      <c r="F265">
        <v>251</v>
      </c>
      <c r="G265">
        <v>19</v>
      </c>
      <c r="H265" t="s">
        <v>190</v>
      </c>
    </row>
    <row r="266" spans="1:8" x14ac:dyDescent="0.3">
      <c r="A266">
        <v>0.18602150537634499</v>
      </c>
      <c r="B266">
        <v>1</v>
      </c>
      <c r="C266">
        <v>0</v>
      </c>
      <c r="D266">
        <v>2.04999999999999E-2</v>
      </c>
      <c r="E266">
        <v>0.97950000000000004</v>
      </c>
      <c r="F266">
        <v>289</v>
      </c>
      <c r="G266">
        <v>23</v>
      </c>
      <c r="H266" t="s">
        <v>191</v>
      </c>
    </row>
    <row r="267" spans="1:8" x14ac:dyDescent="0.3">
      <c r="A267">
        <v>0.344908285895</v>
      </c>
      <c r="B267">
        <v>1</v>
      </c>
      <c r="C267">
        <v>0</v>
      </c>
      <c r="D267">
        <v>2.9899999999999999E-2</v>
      </c>
      <c r="E267">
        <v>0.97009999999999996</v>
      </c>
      <c r="F267">
        <v>417</v>
      </c>
      <c r="G267">
        <v>24</v>
      </c>
      <c r="H267" t="s">
        <v>192</v>
      </c>
    </row>
    <row r="268" spans="1:8" x14ac:dyDescent="0.3">
      <c r="A268" s="1" t="s">
        <v>233</v>
      </c>
      <c r="B268">
        <v>0</v>
      </c>
      <c r="C268">
        <v>0</v>
      </c>
      <c r="D268">
        <v>1.0800000000000001E-2</v>
      </c>
      <c r="E268">
        <v>0.98919999999999997</v>
      </c>
      <c r="F268">
        <v>174</v>
      </c>
      <c r="G268">
        <v>17</v>
      </c>
      <c r="H268" t="s">
        <v>193</v>
      </c>
    </row>
    <row r="269" spans="1:8" x14ac:dyDescent="0.3">
      <c r="A269">
        <v>0.119950712525449</v>
      </c>
      <c r="B269">
        <v>0</v>
      </c>
      <c r="C269">
        <v>0</v>
      </c>
      <c r="D269">
        <v>2.2399999999999899E-2</v>
      </c>
      <c r="E269">
        <v>0.97760000000000002</v>
      </c>
      <c r="F269">
        <v>319</v>
      </c>
      <c r="G269">
        <v>21</v>
      </c>
      <c r="H269" t="s">
        <v>194</v>
      </c>
    </row>
    <row r="270" spans="1:8" x14ac:dyDescent="0.3">
      <c r="A270">
        <v>8.9690069576220499E-2</v>
      </c>
      <c r="B270">
        <v>1</v>
      </c>
      <c r="C270">
        <v>0</v>
      </c>
      <c r="D270">
        <v>1.5800000000000002E-2</v>
      </c>
      <c r="E270">
        <v>0.98419999999999996</v>
      </c>
      <c r="F270">
        <v>242</v>
      </c>
      <c r="G270">
        <v>23</v>
      </c>
      <c r="H270" t="s">
        <v>195</v>
      </c>
    </row>
    <row r="271" spans="1:8" x14ac:dyDescent="0.3">
      <c r="A271">
        <v>9.4449801778635697E-2</v>
      </c>
      <c r="B271">
        <v>0</v>
      </c>
      <c r="C271">
        <v>0</v>
      </c>
      <c r="D271">
        <v>2.1100000000000001E-2</v>
      </c>
      <c r="E271">
        <v>0.97889999999999999</v>
      </c>
      <c r="F271">
        <v>292</v>
      </c>
      <c r="G271">
        <v>24</v>
      </c>
      <c r="H271" t="s">
        <v>196</v>
      </c>
    </row>
    <row r="272" spans="1:8" x14ac:dyDescent="0.3">
      <c r="A272">
        <v>0.14193798449612299</v>
      </c>
      <c r="B272">
        <v>2</v>
      </c>
      <c r="C272">
        <v>0</v>
      </c>
      <c r="D272">
        <v>1.64999999999999E-2</v>
      </c>
      <c r="E272">
        <v>0.98350000000000004</v>
      </c>
      <c r="F272">
        <v>249</v>
      </c>
      <c r="G272">
        <v>18</v>
      </c>
      <c r="H272" t="s">
        <v>197</v>
      </c>
    </row>
    <row r="273" spans="1:8" x14ac:dyDescent="0.3">
      <c r="A273">
        <v>0.254961240310074</v>
      </c>
      <c r="B273">
        <v>2</v>
      </c>
      <c r="C273">
        <v>0</v>
      </c>
      <c r="D273">
        <v>3.0499999999999899E-2</v>
      </c>
      <c r="E273">
        <v>0.96950000000000003</v>
      </c>
      <c r="F273">
        <v>438</v>
      </c>
      <c r="G273">
        <v>21</v>
      </c>
      <c r="H273" t="s">
        <v>198</v>
      </c>
    </row>
    <row r="274" spans="1:8" x14ac:dyDescent="0.3">
      <c r="A274">
        <v>8.1846932321315097E-2</v>
      </c>
      <c r="B274">
        <v>1</v>
      </c>
      <c r="C274">
        <v>0</v>
      </c>
      <c r="D274">
        <v>1.6799999999999999E-2</v>
      </c>
      <c r="E274">
        <v>0.98319999999999996</v>
      </c>
      <c r="F274">
        <v>244</v>
      </c>
      <c r="G274">
        <v>19</v>
      </c>
      <c r="H274" t="s">
        <v>199</v>
      </c>
    </row>
    <row r="275" spans="1:8" x14ac:dyDescent="0.3">
      <c r="A275">
        <v>0.296821705426356</v>
      </c>
      <c r="B275">
        <v>2</v>
      </c>
      <c r="C275">
        <v>0</v>
      </c>
      <c r="D275">
        <v>2.9000000000000001E-2</v>
      </c>
      <c r="E275">
        <v>0.97099999999999997</v>
      </c>
      <c r="F275">
        <v>416</v>
      </c>
      <c r="G275">
        <v>27</v>
      </c>
      <c r="H275" t="s">
        <v>200</v>
      </c>
    </row>
    <row r="276" spans="1:8" x14ac:dyDescent="0.3">
      <c r="A276">
        <v>0.442635658914731</v>
      </c>
      <c r="B276">
        <v>2</v>
      </c>
      <c r="C276">
        <v>0</v>
      </c>
      <c r="D276">
        <v>3.4099999999999998E-2</v>
      </c>
      <c r="E276">
        <v>0.96589999999999998</v>
      </c>
      <c r="F276">
        <v>454</v>
      </c>
      <c r="G276">
        <v>29</v>
      </c>
      <c r="H276" t="s">
        <v>201</v>
      </c>
    </row>
    <row r="277" spans="1:8" x14ac:dyDescent="0.3">
      <c r="A277">
        <v>7.4889310562934394E-2</v>
      </c>
      <c r="B277">
        <v>1</v>
      </c>
      <c r="C277">
        <v>0</v>
      </c>
      <c r="D277">
        <v>2.0399999999999901E-2</v>
      </c>
      <c r="E277">
        <v>0.97960000000000003</v>
      </c>
      <c r="F277">
        <v>282</v>
      </c>
      <c r="G277">
        <v>23</v>
      </c>
      <c r="H277" t="s">
        <v>202</v>
      </c>
    </row>
    <row r="278" spans="1:8" x14ac:dyDescent="0.3">
      <c r="A278">
        <v>0.21375763420122099</v>
      </c>
      <c r="B278">
        <v>0</v>
      </c>
      <c r="C278">
        <v>0</v>
      </c>
      <c r="D278">
        <v>2.9100000000000001E-2</v>
      </c>
      <c r="E278">
        <v>0.97089999999999999</v>
      </c>
      <c r="F278">
        <v>370</v>
      </c>
      <c r="G278">
        <v>30</v>
      </c>
      <c r="H278" t="s">
        <v>203</v>
      </c>
    </row>
    <row r="279" spans="1:8" x14ac:dyDescent="0.3">
      <c r="A279">
        <v>3.87335261973656E-2</v>
      </c>
      <c r="B279">
        <v>0</v>
      </c>
      <c r="C279">
        <v>0</v>
      </c>
      <c r="D279">
        <v>3.2099999999999997E-2</v>
      </c>
      <c r="E279">
        <v>0.96789999999999998</v>
      </c>
      <c r="F279">
        <v>412</v>
      </c>
      <c r="G279">
        <v>25</v>
      </c>
      <c r="H279" t="s">
        <v>204</v>
      </c>
    </row>
    <row r="280" spans="1:8" x14ac:dyDescent="0.3">
      <c r="A280">
        <v>0.17364341085271301</v>
      </c>
      <c r="B280">
        <v>2</v>
      </c>
      <c r="C280">
        <v>0</v>
      </c>
      <c r="D280">
        <v>1.9900000000000001E-2</v>
      </c>
      <c r="E280">
        <v>0.98009999999999997</v>
      </c>
      <c r="F280">
        <v>282</v>
      </c>
      <c r="G280">
        <v>23</v>
      </c>
      <c r="H280" t="s">
        <v>205</v>
      </c>
    </row>
    <row r="281" spans="1:8" x14ac:dyDescent="0.3">
      <c r="A281">
        <v>0.145730550284632</v>
      </c>
      <c r="B281">
        <v>1</v>
      </c>
      <c r="C281">
        <v>0</v>
      </c>
      <c r="D281">
        <v>2.69E-2</v>
      </c>
      <c r="E281">
        <v>0.97309999999999997</v>
      </c>
      <c r="F281">
        <v>357</v>
      </c>
      <c r="G281">
        <v>25</v>
      </c>
      <c r="H281" t="s">
        <v>206</v>
      </c>
    </row>
    <row r="282" spans="1:8" x14ac:dyDescent="0.3">
      <c r="A282">
        <v>6.8500948766605396E-2</v>
      </c>
      <c r="B282">
        <v>1</v>
      </c>
      <c r="C282">
        <v>0</v>
      </c>
      <c r="D282">
        <v>2.56999999999999E-2</v>
      </c>
      <c r="E282">
        <v>0.97430000000000005</v>
      </c>
      <c r="F282">
        <v>345</v>
      </c>
      <c r="G282">
        <v>26</v>
      </c>
      <c r="H282" t="s">
        <v>207</v>
      </c>
    </row>
    <row r="283" spans="1:8" x14ac:dyDescent="0.3">
      <c r="A283">
        <v>0.29854522454143101</v>
      </c>
      <c r="B283">
        <v>1</v>
      </c>
      <c r="C283">
        <v>0</v>
      </c>
      <c r="D283">
        <v>3.93999999999999E-2</v>
      </c>
      <c r="E283">
        <v>0.96060000000000001</v>
      </c>
      <c r="F283">
        <v>504</v>
      </c>
      <c r="G283">
        <v>28</v>
      </c>
      <c r="H283" t="s">
        <v>208</v>
      </c>
    </row>
    <row r="284" spans="1:8" x14ac:dyDescent="0.3">
      <c r="A284" s="1" t="s">
        <v>233</v>
      </c>
      <c r="B284">
        <v>1</v>
      </c>
      <c r="C284">
        <v>0</v>
      </c>
      <c r="D284">
        <v>1.5499999999999899E-2</v>
      </c>
      <c r="E284">
        <v>0.98450000000000004</v>
      </c>
      <c r="F284">
        <v>232</v>
      </c>
      <c r="G284">
        <v>20</v>
      </c>
      <c r="H284" t="s">
        <v>209</v>
      </c>
    </row>
    <row r="285" spans="1:8" x14ac:dyDescent="0.3">
      <c r="A285">
        <v>0.32713178294573603</v>
      </c>
      <c r="B285">
        <v>2</v>
      </c>
      <c r="C285">
        <v>0</v>
      </c>
      <c r="D285">
        <v>2.4399999999999901E-2</v>
      </c>
      <c r="E285">
        <v>0.97560000000000002</v>
      </c>
      <c r="F285">
        <v>349</v>
      </c>
      <c r="G285">
        <v>22</v>
      </c>
      <c r="H285" t="s">
        <v>210</v>
      </c>
    </row>
    <row r="286" spans="1:8" x14ac:dyDescent="0.3">
      <c r="A286">
        <v>0.37209302325581001</v>
      </c>
      <c r="B286">
        <v>3</v>
      </c>
      <c r="C286">
        <v>0</v>
      </c>
      <c r="D286">
        <v>1.5699999999999999E-2</v>
      </c>
      <c r="E286">
        <v>0.98429999999999995</v>
      </c>
      <c r="F286">
        <v>273</v>
      </c>
      <c r="G286">
        <v>20</v>
      </c>
      <c r="H286" t="s">
        <v>211</v>
      </c>
    </row>
    <row r="287" spans="1:8" x14ac:dyDescent="0.3">
      <c r="A287">
        <v>0.19922480620154701</v>
      </c>
      <c r="B287">
        <v>2</v>
      </c>
      <c r="C287">
        <v>0</v>
      </c>
      <c r="D287">
        <v>2.0399999999999901E-2</v>
      </c>
      <c r="E287">
        <v>0.97960000000000003</v>
      </c>
      <c r="F287">
        <v>302</v>
      </c>
      <c r="G287">
        <v>19</v>
      </c>
      <c r="H287" t="s">
        <v>212</v>
      </c>
    </row>
    <row r="288" spans="1:8" x14ac:dyDescent="0.3">
      <c r="A288">
        <v>0.11625415193399601</v>
      </c>
      <c r="B288">
        <v>0</v>
      </c>
      <c r="C288">
        <v>0</v>
      </c>
      <c r="D288">
        <v>2.1299999999999899E-2</v>
      </c>
      <c r="E288">
        <v>0.97870000000000001</v>
      </c>
      <c r="F288">
        <v>306</v>
      </c>
      <c r="G288">
        <v>24</v>
      </c>
      <c r="H288" t="s">
        <v>213</v>
      </c>
    </row>
    <row r="289" spans="1:8" x14ac:dyDescent="0.3">
      <c r="A289">
        <v>0.18759689922480399</v>
      </c>
      <c r="B289">
        <v>3</v>
      </c>
      <c r="C289">
        <v>0</v>
      </c>
      <c r="D289">
        <v>2.0199999999999899E-2</v>
      </c>
      <c r="E289">
        <v>0.9798</v>
      </c>
      <c r="F289">
        <v>308</v>
      </c>
      <c r="G289">
        <v>24</v>
      </c>
      <c r="H289" t="s">
        <v>214</v>
      </c>
    </row>
    <row r="290" spans="1:8" x14ac:dyDescent="0.3">
      <c r="A290">
        <v>0.38333333333333097</v>
      </c>
      <c r="B290">
        <v>3</v>
      </c>
      <c r="C290">
        <v>0</v>
      </c>
      <c r="D290">
        <v>2.1100000000000001E-2</v>
      </c>
      <c r="E290">
        <v>0.97889999999999999</v>
      </c>
      <c r="F290">
        <v>325</v>
      </c>
      <c r="G290">
        <v>21</v>
      </c>
      <c r="H290" t="s">
        <v>215</v>
      </c>
    </row>
    <row r="291" spans="1:8" x14ac:dyDescent="0.3">
      <c r="A291">
        <v>0.15418604651162701</v>
      </c>
      <c r="B291">
        <v>2</v>
      </c>
      <c r="C291">
        <v>0</v>
      </c>
      <c r="D291">
        <v>1.6899999999999998E-2</v>
      </c>
      <c r="E291">
        <v>0.98309999999999997</v>
      </c>
      <c r="F291">
        <v>262</v>
      </c>
      <c r="G291">
        <v>20</v>
      </c>
      <c r="H291" t="s">
        <v>216</v>
      </c>
    </row>
    <row r="292" spans="1:8" x14ac:dyDescent="0.3">
      <c r="A292">
        <v>0.32643896268184702</v>
      </c>
      <c r="B292">
        <v>1</v>
      </c>
      <c r="C292">
        <v>0</v>
      </c>
      <c r="D292">
        <v>2.2100000000000002E-2</v>
      </c>
      <c r="E292">
        <v>0.97789999999999999</v>
      </c>
      <c r="F292">
        <v>319</v>
      </c>
      <c r="G292">
        <v>20</v>
      </c>
      <c r="H292" t="s">
        <v>217</v>
      </c>
    </row>
    <row r="293" spans="1:8" x14ac:dyDescent="0.3">
      <c r="A293" s="1" t="s">
        <v>233</v>
      </c>
      <c r="B293">
        <v>0</v>
      </c>
      <c r="C293">
        <v>0</v>
      </c>
      <c r="D293">
        <v>4.1399999999999902E-2</v>
      </c>
      <c r="E293">
        <v>0.95860000000000001</v>
      </c>
      <c r="F293">
        <v>540</v>
      </c>
      <c r="G293">
        <v>33</v>
      </c>
      <c r="H293" t="s">
        <v>218</v>
      </c>
    </row>
    <row r="294" spans="1:8" x14ac:dyDescent="0.3">
      <c r="A294" s="1" t="s">
        <v>233</v>
      </c>
      <c r="B294">
        <v>4</v>
      </c>
      <c r="C294">
        <v>0</v>
      </c>
      <c r="D294">
        <v>1.82999999999999E-2</v>
      </c>
      <c r="E294">
        <v>0.98170000000000002</v>
      </c>
      <c r="F294">
        <v>295</v>
      </c>
      <c r="G294">
        <v>15</v>
      </c>
      <c r="H294" t="s">
        <v>219</v>
      </c>
    </row>
    <row r="295" spans="1:8" x14ac:dyDescent="0.3">
      <c r="A295">
        <v>0.18746770025839901</v>
      </c>
      <c r="B295">
        <v>3</v>
      </c>
      <c r="C295">
        <v>0</v>
      </c>
      <c r="D295">
        <v>1.9900000000000001E-2</v>
      </c>
      <c r="E295">
        <v>0.98009999999999997</v>
      </c>
      <c r="F295">
        <v>299</v>
      </c>
      <c r="G295">
        <v>20</v>
      </c>
      <c r="H295" t="s">
        <v>220</v>
      </c>
    </row>
    <row r="296" spans="1:8" x14ac:dyDescent="0.3">
      <c r="A296" s="1" t="s">
        <v>233</v>
      </c>
      <c r="B296">
        <v>3</v>
      </c>
      <c r="C296">
        <v>0</v>
      </c>
      <c r="D296">
        <v>3.2899999999999999E-2</v>
      </c>
      <c r="E296">
        <v>0.96709999999999996</v>
      </c>
      <c r="F296">
        <v>466</v>
      </c>
      <c r="G296">
        <v>26</v>
      </c>
      <c r="H296" t="s">
        <v>221</v>
      </c>
    </row>
    <row r="297" spans="1:8" x14ac:dyDescent="0.3">
      <c r="A297">
        <v>0.240062145076608</v>
      </c>
      <c r="B297">
        <v>0</v>
      </c>
      <c r="C297">
        <v>0</v>
      </c>
      <c r="D297">
        <v>3.9699999999999902E-2</v>
      </c>
      <c r="E297">
        <v>0.96030000000000004</v>
      </c>
      <c r="F297">
        <v>484</v>
      </c>
      <c r="G297">
        <v>34</v>
      </c>
      <c r="H297" t="s">
        <v>222</v>
      </c>
    </row>
    <row r="298" spans="1:8" x14ac:dyDescent="0.3">
      <c r="A298">
        <v>0.116629165327333</v>
      </c>
      <c r="B298">
        <v>0</v>
      </c>
      <c r="C298">
        <v>0</v>
      </c>
      <c r="D298">
        <v>3.2199999999999999E-2</v>
      </c>
      <c r="E298">
        <v>0.96779999999999999</v>
      </c>
      <c r="F298">
        <v>415</v>
      </c>
      <c r="G298">
        <v>28</v>
      </c>
      <c r="H298" t="s">
        <v>223</v>
      </c>
    </row>
    <row r="299" spans="1:8" x14ac:dyDescent="0.3">
      <c r="A299">
        <v>0.48542635658914501</v>
      </c>
      <c r="B299">
        <v>2</v>
      </c>
      <c r="C299">
        <v>0</v>
      </c>
      <c r="D299">
        <v>3.9E-2</v>
      </c>
      <c r="E299">
        <v>0.96099999999999997</v>
      </c>
      <c r="F299">
        <v>509</v>
      </c>
      <c r="G299">
        <v>29</v>
      </c>
      <c r="H299" t="s">
        <v>224</v>
      </c>
    </row>
    <row r="300" spans="1:8" x14ac:dyDescent="0.3">
      <c r="A300">
        <v>0.25147326690238903</v>
      </c>
      <c r="B300">
        <v>0</v>
      </c>
      <c r="C300">
        <v>0</v>
      </c>
      <c r="D300">
        <v>3.5000000000000003E-2</v>
      </c>
      <c r="E300">
        <v>0.96499999999999997</v>
      </c>
      <c r="F300">
        <v>420</v>
      </c>
      <c r="G300">
        <v>28</v>
      </c>
      <c r="H300" t="s">
        <v>225</v>
      </c>
    </row>
    <row r="301" spans="1:8" x14ac:dyDescent="0.3">
      <c r="A301">
        <v>0.19286821705426499</v>
      </c>
      <c r="B301">
        <v>2</v>
      </c>
      <c r="C301">
        <v>0</v>
      </c>
      <c r="D301">
        <v>3.3599999999999901E-2</v>
      </c>
      <c r="E301">
        <v>0.96640000000000004</v>
      </c>
      <c r="F301">
        <v>439</v>
      </c>
      <c r="G301">
        <v>25</v>
      </c>
      <c r="H301" t="s">
        <v>226</v>
      </c>
    </row>
    <row r="302" spans="1:8" x14ac:dyDescent="0.3">
      <c r="A302">
        <v>0.18214936247722999</v>
      </c>
      <c r="B302">
        <v>0</v>
      </c>
      <c r="C302">
        <v>0</v>
      </c>
      <c r="D302">
        <v>3.7199999999999997E-2</v>
      </c>
      <c r="E302">
        <v>0.96279999999999999</v>
      </c>
      <c r="F302">
        <v>477</v>
      </c>
      <c r="G302">
        <v>33</v>
      </c>
      <c r="H302" t="s">
        <v>227</v>
      </c>
    </row>
    <row r="303" spans="1:8" x14ac:dyDescent="0.3">
      <c r="A303">
        <v>0.19741776492017701</v>
      </c>
      <c r="B303">
        <v>0</v>
      </c>
      <c r="C303">
        <v>0</v>
      </c>
      <c r="D303">
        <v>1.8599999999999901E-2</v>
      </c>
      <c r="E303">
        <v>0.98140000000000005</v>
      </c>
      <c r="F303">
        <v>231</v>
      </c>
      <c r="G303">
        <v>23</v>
      </c>
      <c r="H303" t="s">
        <v>228</v>
      </c>
    </row>
    <row r="304" spans="1:8" x14ac:dyDescent="0.3">
      <c r="A304">
        <v>0.31170542635658899</v>
      </c>
      <c r="B304">
        <v>2</v>
      </c>
      <c r="C304">
        <v>0</v>
      </c>
      <c r="D304">
        <v>2.1599999999999901E-2</v>
      </c>
      <c r="E304">
        <v>0.97840000000000005</v>
      </c>
      <c r="F304">
        <v>322</v>
      </c>
      <c r="G304">
        <v>21</v>
      </c>
      <c r="H304" t="s">
        <v>229</v>
      </c>
    </row>
    <row r="305" spans="1:8" x14ac:dyDescent="0.3">
      <c r="A305">
        <v>9.7090449082859201E-2</v>
      </c>
      <c r="B305">
        <v>1</v>
      </c>
      <c r="C305">
        <v>0</v>
      </c>
      <c r="D305">
        <v>2.0399999999999901E-2</v>
      </c>
      <c r="E305">
        <v>0.97960000000000003</v>
      </c>
      <c r="F305">
        <v>282</v>
      </c>
      <c r="G305">
        <v>21</v>
      </c>
      <c r="H305" t="s">
        <v>230</v>
      </c>
    </row>
    <row r="306" spans="1:8" x14ac:dyDescent="0.3">
      <c r="A306">
        <v>0.496253229974157</v>
      </c>
      <c r="B306">
        <v>3</v>
      </c>
      <c r="C306">
        <v>0</v>
      </c>
      <c r="D306">
        <v>2.3499999999999899E-2</v>
      </c>
      <c r="E306">
        <v>0.97650000000000003</v>
      </c>
      <c r="F306">
        <v>351</v>
      </c>
      <c r="G306">
        <v>21</v>
      </c>
      <c r="H306" t="s">
        <v>231</v>
      </c>
    </row>
    <row r="307" spans="1:8" x14ac:dyDescent="0.3">
      <c r="A307">
        <v>0.22763312975463301</v>
      </c>
      <c r="B307">
        <v>0</v>
      </c>
      <c r="C307">
        <v>0</v>
      </c>
      <c r="D307">
        <v>3.6299999999999999E-2</v>
      </c>
      <c r="E307">
        <v>0.9637</v>
      </c>
      <c r="F307">
        <v>458</v>
      </c>
      <c r="G307">
        <v>29</v>
      </c>
      <c r="H307" t="s">
        <v>232</v>
      </c>
    </row>
    <row r="309" spans="1:8" x14ac:dyDescent="0.3">
      <c r="A309">
        <v>0.20347155255544699</v>
      </c>
      <c r="B309">
        <v>0</v>
      </c>
      <c r="C309">
        <v>0</v>
      </c>
      <c r="D309">
        <v>2.7099999999999999E-2</v>
      </c>
      <c r="E309">
        <v>0.97289999999999999</v>
      </c>
      <c r="F309">
        <v>355</v>
      </c>
      <c r="G309">
        <v>24</v>
      </c>
      <c r="H309" t="s">
        <v>170</v>
      </c>
    </row>
    <row r="310" spans="1:8" x14ac:dyDescent="0.3">
      <c r="A310">
        <v>0.25147326690238903</v>
      </c>
      <c r="B310">
        <v>0</v>
      </c>
      <c r="C310">
        <v>0</v>
      </c>
      <c r="D310">
        <v>3.5000000000000003E-2</v>
      </c>
      <c r="E310">
        <v>0.96499999999999997</v>
      </c>
      <c r="F310">
        <v>420</v>
      </c>
      <c r="G310">
        <v>28</v>
      </c>
      <c r="H310" t="s">
        <v>225</v>
      </c>
    </row>
    <row r="311" spans="1:8" x14ac:dyDescent="0.3">
      <c r="A311">
        <v>0.240062145076608</v>
      </c>
      <c r="B311">
        <v>0</v>
      </c>
      <c r="C311">
        <v>0</v>
      </c>
      <c r="D311">
        <v>3.9699999999999902E-2</v>
      </c>
      <c r="E311">
        <v>0.96030000000000004</v>
      </c>
      <c r="F311">
        <v>484</v>
      </c>
      <c r="G311">
        <v>34</v>
      </c>
      <c r="H311" t="s">
        <v>222</v>
      </c>
    </row>
    <row r="312" spans="1:8" x14ac:dyDescent="0.3">
      <c r="A312">
        <v>0.22763312975463301</v>
      </c>
      <c r="B312">
        <v>0</v>
      </c>
      <c r="C312">
        <v>0</v>
      </c>
      <c r="D312">
        <v>3.6299999999999999E-2</v>
      </c>
      <c r="E312">
        <v>0.9637</v>
      </c>
      <c r="F312">
        <v>458</v>
      </c>
      <c r="G312">
        <v>29</v>
      </c>
      <c r="H312" t="s">
        <v>232</v>
      </c>
    </row>
    <row r="313" spans="1:8" x14ac:dyDescent="0.3">
      <c r="A313">
        <v>0.116629165327333</v>
      </c>
      <c r="B313">
        <v>0</v>
      </c>
      <c r="C313">
        <v>0</v>
      </c>
      <c r="D313">
        <v>3.2199999999999999E-2</v>
      </c>
      <c r="E313">
        <v>0.96779999999999999</v>
      </c>
      <c r="F313">
        <v>415</v>
      </c>
      <c r="G313">
        <v>28</v>
      </c>
      <c r="H313" t="s">
        <v>223</v>
      </c>
    </row>
    <row r="314" spans="1:8" x14ac:dyDescent="0.3">
      <c r="A314">
        <v>0.20347155255544699</v>
      </c>
      <c r="B314">
        <v>0</v>
      </c>
      <c r="C314">
        <v>0</v>
      </c>
      <c r="D314">
        <v>2.58E-2</v>
      </c>
      <c r="E314">
        <v>0.97419999999999995</v>
      </c>
      <c r="F314">
        <v>335</v>
      </c>
      <c r="G314">
        <v>27</v>
      </c>
      <c r="H314" t="s">
        <v>184</v>
      </c>
    </row>
    <row r="315" spans="1:8" x14ac:dyDescent="0.3">
      <c r="A315">
        <v>0.185524483017249</v>
      </c>
      <c r="B315">
        <v>0</v>
      </c>
      <c r="C315">
        <v>0</v>
      </c>
      <c r="D315">
        <v>3.1299999999999897E-2</v>
      </c>
      <c r="E315">
        <v>0.96870000000000001</v>
      </c>
      <c r="F315">
        <v>383</v>
      </c>
      <c r="G315">
        <v>27</v>
      </c>
      <c r="H315" t="s">
        <v>163</v>
      </c>
    </row>
    <row r="316" spans="1:8" x14ac:dyDescent="0.3">
      <c r="A316">
        <v>0.15766634522661299</v>
      </c>
      <c r="B316">
        <v>0</v>
      </c>
      <c r="C316">
        <v>0</v>
      </c>
      <c r="D316">
        <v>1.42999999999999E-2</v>
      </c>
      <c r="E316">
        <v>0.98570000000000002</v>
      </c>
      <c r="F316">
        <v>205</v>
      </c>
      <c r="G316">
        <v>19</v>
      </c>
      <c r="H316" t="s">
        <v>168</v>
      </c>
    </row>
    <row r="317" spans="1:8" x14ac:dyDescent="0.3">
      <c r="A317">
        <v>0.18214936247722999</v>
      </c>
      <c r="B317">
        <v>0</v>
      </c>
      <c r="C317">
        <v>0</v>
      </c>
      <c r="D317">
        <v>3.7199999999999997E-2</v>
      </c>
      <c r="E317">
        <v>0.96279999999999999</v>
      </c>
      <c r="F317">
        <v>477</v>
      </c>
      <c r="G317">
        <v>33</v>
      </c>
      <c r="H317" t="s">
        <v>227</v>
      </c>
    </row>
    <row r="318" spans="1:8" x14ac:dyDescent="0.3">
      <c r="A318">
        <v>9.4449801778635697E-2</v>
      </c>
      <c r="B318">
        <v>0</v>
      </c>
      <c r="C318">
        <v>0</v>
      </c>
      <c r="D318">
        <v>2.1100000000000001E-2</v>
      </c>
      <c r="E318">
        <v>0.97889999999999999</v>
      </c>
      <c r="F318">
        <v>292</v>
      </c>
      <c r="G318">
        <v>24</v>
      </c>
      <c r="H318" t="s">
        <v>196</v>
      </c>
    </row>
    <row r="319" spans="1:8" x14ac:dyDescent="0.3">
      <c r="A319">
        <v>0.12225436622736301</v>
      </c>
      <c r="B319">
        <v>0</v>
      </c>
      <c r="C319">
        <v>0</v>
      </c>
      <c r="D319">
        <v>0.02</v>
      </c>
      <c r="E319">
        <v>0.98</v>
      </c>
      <c r="F319">
        <v>280</v>
      </c>
      <c r="G319">
        <v>21</v>
      </c>
      <c r="H319" t="s">
        <v>177</v>
      </c>
    </row>
    <row r="320" spans="1:8" x14ac:dyDescent="0.3">
      <c r="A320">
        <v>0.17963141540769501</v>
      </c>
      <c r="B320">
        <v>0</v>
      </c>
      <c r="C320">
        <v>0</v>
      </c>
      <c r="D320">
        <v>1.9099999999999999E-2</v>
      </c>
      <c r="E320">
        <v>0.98089999999999999</v>
      </c>
      <c r="F320">
        <v>253</v>
      </c>
      <c r="G320">
        <v>21</v>
      </c>
      <c r="H320" t="s">
        <v>178</v>
      </c>
    </row>
    <row r="321" spans="1:8" x14ac:dyDescent="0.3">
      <c r="A321">
        <v>0.21156112718311201</v>
      </c>
      <c r="B321">
        <v>0</v>
      </c>
      <c r="C321">
        <v>0</v>
      </c>
      <c r="D321">
        <v>1.53999999999999E-2</v>
      </c>
      <c r="E321">
        <v>0.98460000000000003</v>
      </c>
      <c r="F321">
        <v>225</v>
      </c>
      <c r="G321">
        <v>21</v>
      </c>
      <c r="H321" t="s">
        <v>179</v>
      </c>
    </row>
    <row r="322" spans="1:8" x14ac:dyDescent="0.3">
      <c r="A322">
        <v>0.11625415193399601</v>
      </c>
      <c r="B322">
        <v>0</v>
      </c>
      <c r="C322">
        <v>0</v>
      </c>
      <c r="D322">
        <v>2.1299999999999899E-2</v>
      </c>
      <c r="E322">
        <v>0.97870000000000001</v>
      </c>
      <c r="F322">
        <v>306</v>
      </c>
      <c r="G322">
        <v>24</v>
      </c>
      <c r="H322" t="s">
        <v>213</v>
      </c>
    </row>
    <row r="323" spans="1:8" x14ac:dyDescent="0.3">
      <c r="A323">
        <v>0.119950712525449</v>
      </c>
      <c r="B323">
        <v>0</v>
      </c>
      <c r="C323">
        <v>0</v>
      </c>
      <c r="D323">
        <v>2.2399999999999899E-2</v>
      </c>
      <c r="E323">
        <v>0.97760000000000002</v>
      </c>
      <c r="F323">
        <v>319</v>
      </c>
      <c r="G323">
        <v>21</v>
      </c>
      <c r="H323" t="s">
        <v>194</v>
      </c>
    </row>
    <row r="324" spans="1:8" x14ac:dyDescent="0.3">
      <c r="A324">
        <v>0.10537876352726901</v>
      </c>
      <c r="B324">
        <v>0</v>
      </c>
      <c r="C324">
        <v>0</v>
      </c>
      <c r="D324">
        <v>3.1599999999999899E-2</v>
      </c>
      <c r="E324">
        <v>0.96840000000000004</v>
      </c>
      <c r="F324">
        <v>408</v>
      </c>
      <c r="G324">
        <v>31</v>
      </c>
      <c r="H324" t="s">
        <v>172</v>
      </c>
    </row>
    <row r="325" spans="1:8" x14ac:dyDescent="0.3">
      <c r="A325">
        <v>0.154826958105649</v>
      </c>
      <c r="B325">
        <v>0</v>
      </c>
      <c r="C325">
        <v>0</v>
      </c>
      <c r="D325">
        <v>2.3800000000000002E-2</v>
      </c>
      <c r="E325">
        <v>0.97619999999999996</v>
      </c>
      <c r="F325">
        <v>320</v>
      </c>
      <c r="G325">
        <v>23</v>
      </c>
      <c r="H325" t="s">
        <v>160</v>
      </c>
    </row>
    <row r="326" spans="1:8" x14ac:dyDescent="0.3">
      <c r="A326" s="1" t="s">
        <v>233</v>
      </c>
      <c r="B326">
        <v>0</v>
      </c>
      <c r="C326">
        <v>0</v>
      </c>
      <c r="D326">
        <v>1.0800000000000001E-2</v>
      </c>
      <c r="E326">
        <v>0.98919999999999997</v>
      </c>
      <c r="F326">
        <v>174</v>
      </c>
      <c r="G326">
        <v>17</v>
      </c>
      <c r="H326" t="s">
        <v>193</v>
      </c>
    </row>
    <row r="327" spans="1:8" x14ac:dyDescent="0.3">
      <c r="A327">
        <v>0.20856102003643101</v>
      </c>
      <c r="B327">
        <v>0</v>
      </c>
      <c r="C327">
        <v>0</v>
      </c>
      <c r="D327">
        <v>4.0699999999999903E-2</v>
      </c>
      <c r="E327">
        <v>0.95930000000000004</v>
      </c>
      <c r="F327">
        <v>523</v>
      </c>
      <c r="G327">
        <v>32</v>
      </c>
      <c r="H327" t="s">
        <v>164</v>
      </c>
    </row>
    <row r="328" spans="1:8" x14ac:dyDescent="0.3">
      <c r="A328">
        <v>0.19907853851923099</v>
      </c>
      <c r="B328">
        <v>0</v>
      </c>
      <c r="C328">
        <v>0</v>
      </c>
      <c r="D328">
        <v>1.2999999999999999E-2</v>
      </c>
      <c r="E328">
        <v>0.98699999999999999</v>
      </c>
      <c r="F328">
        <v>196</v>
      </c>
      <c r="G328">
        <v>17</v>
      </c>
      <c r="H328" t="s">
        <v>182</v>
      </c>
    </row>
    <row r="329" spans="1:8" x14ac:dyDescent="0.3">
      <c r="A329">
        <v>3.87335261973656E-2</v>
      </c>
      <c r="B329">
        <v>0</v>
      </c>
      <c r="C329">
        <v>0</v>
      </c>
      <c r="D329">
        <v>3.2099999999999997E-2</v>
      </c>
      <c r="E329">
        <v>0.96789999999999998</v>
      </c>
      <c r="F329">
        <v>412</v>
      </c>
      <c r="G329">
        <v>25</v>
      </c>
      <c r="H329" t="s">
        <v>204</v>
      </c>
    </row>
    <row r="330" spans="1:8" x14ac:dyDescent="0.3">
      <c r="A330">
        <v>0.19741776492017701</v>
      </c>
      <c r="B330">
        <v>0</v>
      </c>
      <c r="C330">
        <v>0</v>
      </c>
      <c r="D330">
        <v>1.8599999999999901E-2</v>
      </c>
      <c r="E330">
        <v>0.98140000000000005</v>
      </c>
      <c r="F330">
        <v>231</v>
      </c>
      <c r="G330">
        <v>23</v>
      </c>
      <c r="H330" t="s">
        <v>228</v>
      </c>
    </row>
    <row r="331" spans="1:8" x14ac:dyDescent="0.3">
      <c r="A331" s="1" t="s">
        <v>233</v>
      </c>
      <c r="B331">
        <v>0</v>
      </c>
      <c r="C331">
        <v>0</v>
      </c>
      <c r="D331">
        <v>4.1399999999999902E-2</v>
      </c>
      <c r="E331">
        <v>0.95860000000000001</v>
      </c>
      <c r="F331">
        <v>540</v>
      </c>
      <c r="G331">
        <v>33</v>
      </c>
      <c r="H331" t="s">
        <v>218</v>
      </c>
    </row>
    <row r="332" spans="1:8" x14ac:dyDescent="0.3">
      <c r="A332">
        <v>6.8734597664201993E-2</v>
      </c>
      <c r="B332">
        <v>0</v>
      </c>
      <c r="C332">
        <v>0</v>
      </c>
      <c r="D332">
        <v>2.04999999999999E-2</v>
      </c>
      <c r="E332">
        <v>0.97950000000000004</v>
      </c>
      <c r="F332">
        <v>281</v>
      </c>
      <c r="G332">
        <v>23</v>
      </c>
      <c r="H332" t="s">
        <v>183</v>
      </c>
    </row>
    <row r="333" spans="1:8" x14ac:dyDescent="0.3">
      <c r="A333">
        <v>0.21375763420122099</v>
      </c>
      <c r="B333">
        <v>0</v>
      </c>
      <c r="C333">
        <v>0</v>
      </c>
      <c r="D333">
        <v>2.9100000000000001E-2</v>
      </c>
      <c r="E333">
        <v>0.97089999999999999</v>
      </c>
      <c r="F333">
        <v>370</v>
      </c>
      <c r="G333">
        <v>30</v>
      </c>
      <c r="H333" t="s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2021-06-18T16:28:18Z</dcterms:created>
  <dcterms:modified xsi:type="dcterms:W3CDTF">2021-06-18T18:48:34Z</dcterms:modified>
</cp:coreProperties>
</file>