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AB26B596-831B-443A-8891-0EDA8B53F7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<sst xmlns="http://schemas.openxmlformats.org/spreadsheetml/2006/main" count="339" uniqueCount="234">
  <si>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</si>
  <si>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</si>
  <si>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</si>
  <si>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</si>
  <si>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</si>
  <si>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</si>
  <si>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</si>
  <si>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</si>
  <si>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</si>
  <si>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[75, 7, 8, 146, 60, 57, 104, 22, 15, 62, 14, 0, 41, 107, 65, 45, 97, 149]</t>
  </si>
  <si>
    <t>[45, 24, 152, 154, 124, 114, 84, 113, 145, 16, 41]</t>
  </si>
  <si>
    <t>[97, 43, 50, 144, 35, 59, 39, 5, 146, 73, 68, 154, 38, 48, 44, 94, 123, 63, 47, 14, 150, 159, 32, 7, 95, 16, 113, 21, 84, 152, 133, 23, 64, 62, 66, 117, 143, 26, 106, 116, 56, 0, 99, 22, 136, 3, 93, 2, 122, 124, 85, 83, 25, 58, 1, 96, 90, 53, 49, 110, 101, 141, 100, 103, 140, 28, 120, 88, 147]</t>
  </si>
  <si>
    <t>[74, 42, 158, 152, 40, 117, 85, 63, 41, 7, 31, 101, 142]</t>
  </si>
  <si>
    <t>[154, 147, 82, 19, 44, 79, 157, 56, 114, 76, 70, 59, 78, 6, 110, 99, 103, 89, 88, 115, 149, 7]</t>
  </si>
  <si>
    <t>[55, 41, 72, 65, 14, 159, 145, 130, 66, 30, 59, 110, 69, 4, 83, 1, 44, 96, 102, 13, 78]</t>
  </si>
  <si>
    <t>[157, 41, 145, 8, 110, 48, 68, 129, 5, 121, 40, 38, 106, 92, 78, 2, 101, 39, 105, 50, 3, 119, 109, 133, 81, 60, 144, 94, 152, 11, 42, 29, 128, 56, 84, 0, 25, 54, 125, 123, 96, 10, 13, 17, 155, 103, 23, 112, 137, 90, 67, 47, 95, 85, 57, 108, 31, 26, 80]</t>
  </si>
  <si>
    <t>[17, 108, 72, 152, 2, 29, 125, 139, 77, 95, 76, 94, 47, 30, 115, 68, 150, 40, 99, 86]</t>
  </si>
  <si>
    <t>[25, 2, 71, 69, 146, 68, 145, 142, 12, 141, 128, 116, 107, 134, 109, 26, 8, 143, 22, 153, 72, 19, 95, 135, 49, 137, 11, 51, 10, 158, 76, 50, 89, 28, 129, 125, 123, 4, 23, 84, 35, 98, 34, 61, 13, 115, 101, 78, 113]</t>
  </si>
  <si>
    <t>[5, 0, 31, 36, 64, 97, 8, 150, 71, 140, 92, 55, 65, 128, 44, 17, 83, 126, 21, 103, 39, 136, 113, 19, 90, 46, 38, 79, 28, 72, 104, 54, 99, 13, 48, 129]</t>
  </si>
  <si>
    <t>[74, 97, 16, 6, 112, 26, 60, 44, 61, 49]</t>
  </si>
  <si>
    <t>[115, 67, 145, 68, 148, 55, 78, 142, 51, 89, 61, 88, 137, 18, 62, 158, 46, 30, 20, 76, 109, 132, 98, 86, 93, 84, 80, 150, 33, 44, 121, 128]</t>
  </si>
  <si>
    <t>[47, 74, 95, 46, 33, 8, 11, 31, 106, 134, 144, 124, 72, 60, 42, 145, 43, 116, 146, 156, 148, 125]</t>
  </si>
  <si>
    <t>[97, 121, 62, 141, 114, 88, 61]</t>
  </si>
  <si>
    <t>[44, 34, 51, 145, 43, 57, 93, 133, 134, 104, 139, 70, 75, 12, 109, 87, 128, 126, 102, 25, 20, 65, 127, 58, 15, 149, 45, 59, 98, 120, 130]</t>
  </si>
  <si>
    <t>[44, 30, 119, 151, 72, 67, 104, 103, 66, 49, 106, 63, 82, 9, 26, 121, 137, 91]</t>
  </si>
  <si>
    <t>[55, 111, 14, 39, 19, 80, 56, 146, 10, 134, 7, 153, 108, 110, 12, 98, 157, 107, 109, 154, 114, 128, 94, 77, 113, 115, 41, 9, 116, 44, 70, 127, 130, 1, 3, 84, 60, 69, 28, 67, 31, 48, 159, 121, 106, 148, 73, 50, 96, 76, 149, 93, 47, 89, 105, 8, 0, 58, 152, 141, 57, 112]</t>
  </si>
  <si>
    <t>[43, 145, 118, 131, 61, 32, 5, 153, 111, 103, 89, 101, 124, 13, 85, 56, 142, 82, 156, 74]</t>
  </si>
  <si>
    <t>[60, 72, 14, 62, 131, 83, 133, 113, 74, 66, 52, 44, 124, 25, 118, 18, 106, 28, 43, 89, 26, 115, 39, 119, 141, 1, 61, 82, 76, 48, 45, 92, 5, 16, 38, 8, 93, 94, 33]</t>
  </si>
  <si>
    <t>[126, 107, 110, 25, 42, 11, 153, 127, 147, 58, 114, 9]</t>
  </si>
  <si>
    <t>[66, 123, 14, 8, 84, 146, 2, 115, 145, 71, 63, 0, 20, 53, 134, 122, 88, 43, 61, 131, 26, 105, 42, 137, 27, 33, 18, 155, 150, 17, 126, 52, 45, 10, 68, 3, 32, 135, 38, 117, 125, 29, 81, 153, 154, 24]</t>
  </si>
  <si>
    <t>[19, 74, 81, 118, 39, 104, 66, 59, 87, 146, 64, 50, 137, 86, 134, 7, 127, 135, 96, 13, 128, 147, 102, 154, 124, 22, 26, 29, 28, 115]</t>
  </si>
  <si>
    <t>[13, 12, 151, 103, 98, 93, 157, 145, 32, 76, 17, 78, 35, 134, 121, 29, 41, 91, 46, 16, 143, 36, 28, 149, 114, 117, 125, 8, 45, 48, 21, 97, 71, 61, 40, 50, 100, 126, 141, 102, 95, 124, 129, 87, 72, 122, 34, 158, 65]</t>
  </si>
  <si>
    <t>[132, 111, 121, 7, 104, 48, 153, 68, 92, 35, 142, 73, 91, 57, 157, 149, 34, 16, 107, 58, 145, 90, 67, 27, 42, 61]</t>
  </si>
  <si>
    <t>[154, 63, 91, 82, 118, 84, 34, 26, 125, 10, 72, 139, 143, 60, 103, 96, 87, 121, 41, 123, 157, 35, 142, 88, 81, 3, 27, 89, 107, 117, 62, 147, 130, 80, 33]</t>
  </si>
  <si>
    <t>[127, 48, 105, 69, 116, 21, 36, 32, 83, 82, 151, 138, 6, 75, 28, 121, 104, 59, 34, 42, 40, 152, 137, 65, 128, 56, 33, 10, 153, 76, 78, 25, 99, 66, 120, 159, 119, 147, 131, 77, 74, 68, 139, 81, 60, 5, 13, 8, 44, 154, 2, 88, 12, 92, 22, 146, 89, 141, 46, 15, 23, 50, 54, 67, 61, 62, 97, 7, 130, 45, 96, 18, 110, 4]</t>
  </si>
  <si>
    <t>[68, 8, 30, 156, 130, 59, 49, 23, 41, 39, 89, 72, 83, 126, 63, 152, 12, 17, 97, 114, 116, 78, 36, 149, 0, 103, 125, 139, 127, 48, 110, 145, 92, 80, 61, 142, 94, 46, 109, 154, 75, 124, 77, 90, 71, 67, 134, 81, 147]</t>
  </si>
  <si>
    <t>[157, 97, 5, 106, 143, 125, 64, 128, 44, 50, 115, 71, 81, 108, 92, 89, 25, 155, 149, 120, 63, 144, 95, 32, 39, 33, 45, 65, 18, 62, 74, 138, 147, 107, 20, 61, 16, 21, 59, 129, 55, 42, 60, 105, 113, 88, 119, 70, 38, 36, 14, 29, 127, 3, 4, 100, 10, 67, 118, 135, 148, 82, 99, 114, 66, 79]</t>
  </si>
  <si>
    <t>[49, 39, 19, 64, 140, 51, 126, 71, 42, 93, 48, 133, 114, 44, 152, 146, 154, 26, 65, 50]</t>
  </si>
  <si>
    <t>[154, 122, 17, 4, 28, 19, 108, 22, 1, 33, 24, 42, 98, 141, 143, 48, 137, 0, 158, 26, 53, 134, 97, 93, 147, 107, 9, 47, 37, 32, 89, 10, 62, 135, 36, 44, 150, 55, 65, 12, 128, 119, 157, 127, 41]</t>
  </si>
  <si>
    <t>[56, 54, 93, 71, 34, 30, 49, 5, 44, 98, 158, 25, 140, 109, 74, 7, 105, 15, 79, 55, 95, 24, 115, 57, 154]</t>
  </si>
  <si>
    <t>[128, 88, 77, 80, 146, 10, 150, 109, 45, 119, 120, 148, 8, 108, 96, 87]</t>
  </si>
  <si>
    <t>[136, 69, 99, 131]</t>
  </si>
  <si>
    <t>[115, 88, 108, 73, 151, 5, 70, 22, 7, 45, 135, 122, 18, 87, 149, 94, 124, 24, 29, 48, 134, 56, 65, 71, 19, 98, 42, 114, 99, 140, 68, 74, 26, 72, 60, 15, 63, 91, 4, 129, 100, 3, 126, 1, 150]</t>
  </si>
  <si>
    <t>[15, 44, 147, 53, 63, 138, 83, 49, 31, 36]</t>
  </si>
  <si>
    <t>[92, 49, 24, 116, 37, 48, 100, 91, 104, 62, 25, 96, 148, 111, 150, 27, 3, 99, 145, 19, 144, 124, 140, 71, 117, 34, 17, 109, 141, 83, 9, 137, 149, 1, 112]</t>
  </si>
  <si>
    <t>[74]</t>
  </si>
  <si>
    <t>[4, 156, 101, 39, 24, 47, 79, 76, 122, 137, 111, 148, 11, 100, 38, 98, 90, 42, 91, 52, 123, 110, 5, 62, 145, 53, 130, 33, 82, 153, 27, 128, 18, 35, 150]</t>
  </si>
  <si>
    <t>[1, 7, 117, 9, 58, 64, 3, 158, 37, 77, 6, 79, 19, 129, 80, 89, 139, 46, 10, 22, 66, 134, 35, 45, 49, 54, 127, 48, 55, 71, 41, 128, 12, 15, 123, 126, 11]</t>
  </si>
  <si>
    <t>[145, 111, 8, 139, 15, 89, 0, 109, 46, 57, 146, 6, 151, 102, 53, 42, 56, 144, 127, 154, 65, 26, 138, 105, 2, 119, 143, 60, 81, 130, 85, 29, 61, 76, 120, 47, 106, 51, 39, 19, 134, 23, 80, 125, 54, 35, 9, 49, 62, 45, 41, 72, 98, 37, 94, 97, 156, 69, 40, 66, 22, 112, 87, 142, 67, 13, 148, 100, 155, 133, 10, 43, 34, 131, 50, 110, 5]</t>
  </si>
  <si>
    <t>[154, 144, 129, 87, 9, 59, 94, 90, 46, 102, 125, 12, 15, 81, 98, 56, 127, 33, 37, 107, 45, 116, 92, 52, 130, 13, 74, 133, 137, 86, 54, 96, 156, 22, 85, 84, 126, 68, 7, 145]</t>
  </si>
  <si>
    <t>[5, 13, 104, 159, 87, 101, 116, 44, 39, 90, 0, 4, 135, 99, 2, 153, 122, 31, 21, 58, 141, 115, 11]</t>
  </si>
  <si>
    <t>[145, 65, 58, 18, 141, 84, 34, 15, 61, 74, 132, 147, 107, 91, 139, 94, 81, 128, 82, 83, 92, 21, 136, 23, 108, 56, 47, 49, 40, 114, 101, 70, 90, 118, 66, 87, 31, 10, 45, 104, 38, 143, 119, 111, 157, 72]</t>
  </si>
  <si>
    <t>[84, 13, 148, 106, 17, 22, 101, 15, 82, 91, 122, 5, 6, 61, 57, 93, 59, 103, 90, 126, 89, 63, 14, 104, 64, 69, 138, 43, 47, 159, 146, 66, 137, 113, 2, 33, 54, 30, 85, 77, 38, 35, 120, 3, 147, 70, 141, 136, 1, 129, 58, 134, 60, 121, 31, 62, 27]</t>
  </si>
  <si>
    <t>[148, 4, 19, 130, 17, 29, 40, 133, 93, 39, 113, 49, 112, 85, 6, 103, 65, 50, 134, 98, 80, 1, 22, 47, 139, 26, 153, 111]</t>
  </si>
  <si>
    <t>[94, 123, 116, 11, 75, 6, 145, 138, 15, 71, 81, 117, 60, 140, 16, 157, 110, 128, 2, 121]</t>
  </si>
  <si>
    <t>[5, 77, 156, 74, 110, 127, 20, 149, 143, 49, 104, 83, 117, 9, 13, 144, 40, 107, 8, 66, 75, 133, 39, 157, 61, 0, 108, 87, 33, 65, 41]</t>
  </si>
  <si>
    <t>[10, 111, 1, 135, 148, 72, 151, 122, 144, 102, 30, 103, 86, 94, 41, 65, 83, 42, 109, 158, 120, 8, 153, 7, 73, 150, 134, 88, 87, 21, 17, 95, 54, 139, 159, 80, 100, 146]</t>
  </si>
  <si>
    <t>[92, 23, 20, 55, 102, 67, 129, 37, 124, 8, 85, 52, 39, 77, 128, 94, 30, 132, 70, 14, 125, 121, 22, 154, 101, 90, 114, 59, 41, 153, 111, 76, 79, 138, 50, 137]</t>
  </si>
  <si>
    <t>[81, 121, 87, 42, 40, 53, 65, 1, 122, 18, 151, 50, 62, 46, 99, 23, 158, 105, 30, 104, 101, 33, 9, 141, 159, 93, 25, 112, 2, 77, 5, 92, 72, 88, 130, 37, 70, 110, 96, 17, 0, 74]</t>
  </si>
  <si>
    <t>[130, 63, 153]</t>
  </si>
  <si>
    <t>[34, 147, 78, 31, 133, 63, 39, 82, 156, 141, 3, 30]</t>
  </si>
  <si>
    <t>[83, 90, 1, 25, 45, 26, 96, 53, 107, 52, 95, 153, 158, 73, 20, 55, 150, 118, 27, 151, 139, 142, 13, 106, 159, 93, 50, 5, 78, 10, 126, 77]</t>
  </si>
  <si>
    <t>[63, 41, 10, 120, 39, 12, 69, 101, 1, 33, 87, 134, 54, 159, 13, 62, 0, 109]</t>
  </si>
  <si>
    <t>[16, 55, 18, 89, 99, 37, 5, 88, 45, 133, 121, 87, 13, 67, 32, 40, 81, 23, 24, 149, 19, 11, 20, 98, 151, 107, 79, 101, 12, 116, 124, 15, 102, 140, 100, 25, 57, 125, 95, 9, 120, 123, 91, 93, 48, 42, 145, 33, 82, 34, 159, 90, 58, 10, 21, 27, 73, 66]</t>
  </si>
  <si>
    <t>[112, 93, 129, 152, 33, 23, 78, 39, 134, 139, 58, 65, 1]</t>
  </si>
  <si>
    <t>[45, 12, 48, 78, 23, 149, 9, 20, 16, 47, 124, 107, 39, 132, 147, 93, 144, 82, 26, 106, 158, 104, 157, 1, 10, 40, 36, 42, 99, 27, 72]</t>
  </si>
  <si>
    <t>[139, 0, 106, 114, 47, 91, 158, 39, 66, 43, 94, 45, 65, 34, 55, 28, 152, 11, 101, 53, 14, 153, 129, 35, 67, 133, 48, 3, 81, 25, 9, 104, 16]</t>
  </si>
  <si>
    <t>[110, 80, 2, 130, 73]</t>
  </si>
  <si>
    <t>[120, 84, 76, 75, 24, 5, 89, 95, 17, 22, 68, 54, 27, 49, 11, 108, 16, 51, 114, 13]</t>
  </si>
  <si>
    <t>[88, 122, 97, 116, 125, 104, 3, 130, 13, 27, 84, 89, 150, 86, 51, 120, 159, 18, 158, 36, 1, 20, 109, 95]</t>
  </si>
  <si>
    <t>[25, 119, 98, 106, 13, 151, 53, 109, 14, 31, 45, 120, 82, 140, 122, 49, 8, 33, 149, 116, 90, 18, 81, 65, 88, 57, 148, 113, 1, 135, 87, 89, 70, 10, 36, 121, 50, 59, 37, 111, 127, 100, 55, 2, 35]</t>
  </si>
  <si>
    <t>[158, 60, 76, 130, 111, 7, 46, 11, 139, 19, 70, 129, 30, 37, 54, 12, 151, 72, 71, 99, 115, 134, 92, 122, 152, 89]</t>
  </si>
  <si>
    <t>[16, 110, 8, 64, 143, 82, 101, 37, 58, 23, 137, 154, 10, 30, 17, 121, 55, 159, 19, 131, 71, 126, 40, 84, 67, 118, 152, 73, 153, 158, 133, 99, 13, 68, 80, 132, 81, 76, 115, 86, 45, 20, 157, 51, 21, 141, 114, 149, 87]</t>
  </si>
  <si>
    <t>[43, 122, 92, 116, 93, 97, 75, 16, 51, 112, 157, 70, 6, 58, 101, 44, 111, 132, 149, 135, 133]</t>
  </si>
  <si>
    <t>[10, 13, 51, 16, 34, 135, 91, 37, 102, 101]</t>
  </si>
  <si>
    <t>[135, 75, 2, 62, 110, 103, 111, 37, 1, 82]</t>
  </si>
  <si>
    <t>[92, 51, 19, 12, 35, 127, 49, 116, 91, 69, 120, 52, 151, 88, 132, 115, 41, 63, 6, 103, 94, 152, 138, 24, 43, 131]</t>
  </si>
  <si>
    <t>[100, 71, 142, 46, 29, 146, 28, 86, 54, 143, 101, 135, 3, 30, 43, 69, 1, 12, 49, 123, 22, 151, 17, 87, 155, 24, 140, 2, 39, 23, 117, 35, 9, 119, 56, 6, 60, 33, 81, 132, 83, 129]</t>
  </si>
  <si>
    <t>[133, 34, 4, 105, 29, 14, 77, 52, 42, 13, 93, 32, 54, 39, 57, 96, 35, 83, 90, 143, 18, 144, 92, 43, 31, 23, 24, 22, 113, 20, 49, 0, 38, 55, 156, 100, 68, 128]</t>
  </si>
  <si>
    <t>[114, 120, 141, 112, 61, 72, 155, 137, 99, 64, 92, 6, 158, 117, 124, 126, 140, 127, 43, 103, 146, 9, 45, 74, 37, 10, 128, 100, 136, 87, 147, 26, 109, 20, 49, 29, 111, 62, 12, 42, 90, 122, 133, 70, 102, 113, 53, 106, 159, 54, 33, 110, 40, 89, 55, 38, 135, 36, 56, 28, 58, 116, 134, 150, 149, 77, 101, 32]</t>
  </si>
  <si>
    <t>[82, 59, 149, 130, 42, 147, 76, 49, 99, 88, 153, 87, 77, 116, 129, 115, 141, 146, 150, 139, 25, 61, 1, 36]</t>
  </si>
  <si>
    <t>[140, 135, 128, 52, 79, 124, 42, 148, 123, 48, 40, 129, 97, 37, 17, 74, 92, 147, 16, 12, 108, 38, 144, 53, 83, 62, 103, 85, 125, 98, 58, 13, 61, 29, 150, 96, 110, 32, 111, 120, 159, 104, 35, 107, 59, 114, 70, 139, 51, 22, 106, 11, 119, 3, 34, 82, 7, 71, 145, 68, 122, 152, 33, 66, 126, 89, 130, 142, 105, 76, 50]</t>
  </si>
  <si>
    <t>[135, 104, 82, 46, 130, 95, 35, 139, 28, 125, 150, 42, 90, 137, 87, 34, 99, 63, 153, 127, 65, 13, 158, 71, 72, 43, 32, 15, 117, 111, 54, 14, 142, 103, 91, 25, 131, 19, 149, 123, 24, 55, 110, 113, 11, 114, 48, 53]</t>
  </si>
  <si>
    <t>[76, 85, 150, 0, 72, 9, 23, 124, 117, 59, 51, 119, 136, 34, 138, 155, 120, 40, 58, 98, 96, 26, 123, 22, 87, 128, 135, 75, 109, 156, 15, 141, 54, 82, 52, 121, 47, 131, 53, 46, 74, 122, 43, 149, 92, 6, 4, 78, 39, 88, 62, 13, 41, 38, 91, 63, 67, 10, 112, 114, 66, 29, 7, 21, 158, 111, 44, 70, 116, 106]</t>
  </si>
  <si>
    <t>[68, 8, 30, 156, 130, 59, 49, 23, 41, 39, 89, 72, 58, 15, 120, 27]</t>
  </si>
  <si>
    <t>[128, 88, 77, 80, 78, 36, 149, 0, 142, 91, 57, 157, 34, 16, 107, 146, 10, 150, 17, 11, 29, 56, 70]</t>
  </si>
  <si>
    <t>[115, 88, 108, 73, 151, 5, 70, 22, 7, 45, 135, 122, 18, 87, 149, 94, 124, 24, 29, 48, 134, 56, 65, 71, 19, 98, 42, 114, 99, 140, 68, 74, 26, 72, 109, 128, 126, 102, 20, 127, 58, 15, 59, 120, 130, 37, 25, 92, 39, 142, 85, 91, 117, 107, 110, 17, 97, 86, 78, 3, 141, 38, 90, 28, 104, 146, 0, 113, 69, 67, 53, 31, 2, 77, 44, 33, 8, 30, 89, 103, 158, 132, 36, 118, 63, 61, 14, 27, 112, 156, 62, 153, 23, 157, 101, 35, 66, 150, 60, 106, 4, 75, 145, 21, 57, 79]</t>
  </si>
  <si>
    <t>[115, 88, 108, 73, 151, 5, 70, 22, 7, 118, 131, 61, 32, 101, 141, 100, 103, 125, 139, 127, 48, 110, 92, 80, 94, 46, 109, 154, 75, 124, 77, 59, 39, 146, 25, 98, 102, 78, 36, 0, 57, 157, 34, 16, 107, 90, 67, 27, 113]</t>
  </si>
  <si>
    <t>[115, 88, 108, 73, 151, 5, 70, 22, 7, 45, 135, 122, 18, 87, 149, 94, 124, 24, 29, 48, 134, 56, 65, 71, 19, 98, 42, 114, 99, 140, 68, 74, 26, 72, 109, 128, 126, 102, 20, 127, 58, 15, 59, 131, 61, 32, 101, 141, 100, 103, 125, 139, 110, 92, 80, 46, 154, 75, 77, 39, 146, 38, 44, 123, 116, 10, 150, 119, 120, 148, 8, 96]</t>
  </si>
  <si>
    <t>[75, 140, 25, 98, 92, 102, 39, 142, 59, 85, 91, 74, 114, 116, 78, 36, 149, 0, 57, 157, 34, 16, 107, 58, 93, 133, 152, 26, 65]</t>
  </si>
  <si>
    <t>[16, 58, 93, 119, 127, 94, 46, 109, 154, 75, 124, 48, 33, 144, 8, 61, 24, 34, 0, 157, 9, 15, 117, 78, 74, 101, 57, 107, 133, 152, 26, 65, 37]</t>
  </si>
  <si>
    <t>[17, 108, 3, 27, 89, 107, 117, 62, 147, 5, 44, 98, 158, 25, 140, 109, 74, 7, 105, 15, 79, 58, 152, 154, 8, 30, 103, 132, 36, 118, 63, 61, 14, 112, 156, 153, 23, 157, 101, 35, 66, 150, 106, 4, 75, 145, 21, 57]</t>
  </si>
  <si>
    <t>[128, 88, 77, 80, 58, 93, 119, 127]</t>
  </si>
  <si>
    <t>[7, 68, 37, 140, 25, 98, 92, 102, 39, 142, 59, 85, 91, 74, 117, 114, 99, 111, 58, 1, 94, 95, 93, 48, 33, 144, 154, 61, 24, 34, 0, 157, 9, 15, 78, 101, 143, 158, 109, 84, 67, 26, 81, 159, 86, 76, 125, 3, 88, 108, 141, 46, 115, 60, 5, 36, 138, 29, 153, 79, 64, 128, 145, 31, 54, 6, 18, 65, 16, 87, 66, 71, 149, 43, 27, 107, 62, 147, 44, 105, 55, 57]</t>
  </si>
  <si>
    <t>[128, 88, 77, 80, 78, 36, 149, 0, 142, 57, 157, 34, 16, 58, 93, 119, 127, 102]</t>
  </si>
  <si>
    <t>[115, 88, 108, 73, 151, 5, 70, 22, 7, 45, 135, 122, 18, 87, 149, 94, 124, 24, 29, 48, 134, 56, 65, 71, 19, 98, 42, 114, 99, 140, 68, 74, 26, 72, 109, 128, 126, 102, 20, 127, 58, 15, 59, 120, 130, 86, 121, 93, 90, 60, 129, 131, 33, 146, 27, 159, 41, 107, 110, 17, 97, 78, 3, 141, 38, 28, 104, 0, 113, 69, 67, 53, 31, 2, 77, 44, 8, 30, 89, 103, 158, 132, 36, 118, 63, 117, 62, 147, 61, 32, 101, 100, 125, 139, 92, 80, 46, 154, 75, 39, 25, 142, 85, 91, 116, 57, 157, 34, 16]</t>
  </si>
  <si>
    <t>[7, 68, 37, 140, 25, 98, 92, 102, 39, 74, 26, 72, 109, 128, 126, 20, 127, 58, 15, 59, 120, 130, 86, 121, 93, 17, 108, 3, 27, 89, 107, 117, 62, 147, 5, 44, 36, 96, 12, 65, 137, 67, 106, 149, 61, 21, 145, 16, 41]</t>
  </si>
  <si>
    <t>[45, 24, 152, 75, 7, 97, 78, 36, 149, 0, 142, 91, 57, 157, 34, 16, 107, 58, 93, 133, 26, 65, 37]</t>
  </si>
  <si>
    <t>[17, 108, 3, 27, 89, 107, 117, 62, 147, 5, 44, 98, 158, 25, 140, 109, 74, 7, 105, 15, 79, 55, 95, 24, 115, 57, 84, 67, 26, 81, 159, 86, 151, 70, 22, 45, 135, 122, 18, 87, 149, 94, 124, 29, 48, 134, 56, 65, 71, 19, 42, 114, 99, 68, 72, 128, 126, 102, 20, 127, 58, 59, 131, 61, 32, 101, 141, 100, 120, 130, 121, 93, 90, 60, 129, 33, 146, 41, 136, 28, 75, 14, 137, 116, 157, 34, 16, 133, 152]</t>
  </si>
  <si>
    <t>[17, 108, 3, 27, 89, 107, 117, 62, 147, 5, 44, 98, 158, 25, 140, 109, 74, 7, 105, 15, 79, 58, 152, 154, 124, 114, 84, 113, 145, 34, 42, 40, 59, 120, 130]</t>
  </si>
  <si>
    <t>[17, 108, 3, 114, 88]</t>
  </si>
  <si>
    <t>[17, 108, 3, 27, 89, 107, 117, 62, 147, 5, 44, 118, 131, 61, 32, 101, 141, 100, 103, 125, 139, 127, 48, 110, 92, 80, 94, 46, 109, 154, 75, 124, 77, 59, 39, 146, 73, 25, 98, 102, 142, 85, 91, 74, 114, 116, 78, 36, 149, 0, 57, 157, 34, 16, 58, 90, 67, 42, 87, 113]</t>
  </si>
  <si>
    <t>[17, 108, 3, 27, 89, 107, 117, 62, 147, 5, 44, 98, 158, 25, 140, 109, 74, 7, 105, 15, 79, 55, 95, 24, 115, 57, 84, 42, 48, 101, 141, 100, 103, 125, 139, 127, 110, 92, 80, 94, 46, 154, 75, 124, 77, 59, 39, 146, 73, 68, 38, 123, 114, 116, 78, 36, 149, 0, 142, 91, 157, 34, 16, 58, 93, 133, 152, 26, 65, 37, 119, 118]</t>
  </si>
  <si>
    <t>[17, 108, 3, 27, 89, 107, 117, 62, 147, 5, 44, 98, 158, 25, 140, 109, 74, 7, 105, 15, 79, 55, 95, 24, 115, 57, 84, 67, 26, 81, 159, 86, 154]</t>
  </si>
  <si>
    <t>[17, 108, 3, 27, 89, 107, 117, 62, 147, 5, 44, 98, 158, 25, 140, 109, 74, 30, 156, 130, 59, 49, 23, 41, 39, 72, 58, 15, 120]</t>
  </si>
  <si>
    <t>[68, 8, 30, 156, 130, 59, 49, 23, 41, 39, 89, 72, 83, 126, 63, 152, 12, 17, 97, 114, 99, 111, 58, 1, 94, 95, 93, 48, 33, 144, 154, 61, 24, 34, 0, 157, 9, 15, 117, 78, 74, 101, 143, 158, 109, 84, 67, 26, 81, 159, 86, 76, 125, 3, 88, 108, 141, 46, 115, 60, 5, 36, 138, 29, 153, 79, 64, 128, 145, 31, 54, 6, 18, 65, 16, 87, 66, 71, 149, 43, 27, 107, 62, 147, 44, 98, 25, 140, 7, 105, 55, 57]</t>
  </si>
  <si>
    <t>[115, 88, 108, 73, 151, 5, 70, 22, 7, 45, 135, 122, 18, 87, 149, 94, 124, 24, 29, 48, 134, 56, 65, 71, 19, 98, 42, 114, 99, 140, 68, 74, 26, 72, 109, 128, 126, 102, 20, 127, 58, 15, 59, 120, 130, 86, 121, 93, 90, 60, 131, 61, 32, 101, 141, 100, 103, 125, 139, 110, 92, 80, 46, 154, 75, 77, 39, 146, 38, 44, 123, 116, 10, 150, 119, 148, 8, 96]</t>
  </si>
  <si>
    <t>[7, 68, 37, 140, 25, 98, 58, 8, 30, 156, 130, 59, 49, 23, 41, 39, 89, 72, 83, 126, 63, 152, 12, 17, 97, 114, 99, 111, 1, 94, 95, 93, 48, 33, 144, 154, 61, 24, 34, 0, 157, 9, 15, 117, 78, 74, 101, 143, 158, 109, 84, 67, 26, 81, 159, 86, 76, 125, 3, 88, 108, 141, 46, 115, 60, 5, 36, 138, 29, 153, 79, 64, 128, 145, 31, 54, 6, 18, 65, 16, 87, 66, 71, 11, 56]</t>
  </si>
  <si>
    <t>[17, 108, 3, 27, 89, 130, 59, 49, 23, 41, 39, 72, 58, 15, 120]</t>
  </si>
  <si>
    <t>[17, 108, 3, 27, 89, 107, 117, 62, 147, 5, 44, 98, 36, 96, 12, 65, 137, 67, 106, 149, 61, 21, 145, 16, 41]</t>
  </si>
  <si>
    <t>[45, 24, 152, 84, 113, 145, 16, 41]</t>
  </si>
  <si>
    <t>[138, 106, 25, 14, 81, 55, 33, 53, 97, 120, 62, 126, 35, 94, 155, 117, 100, 34, 154, 149, 70, 118, 123, 134, 87, 90, 75, 93, 107, 140, 68, 92, 139, 129, 82, 79, 15, 96, 67, 72, 80, 7, 22, 10, 113, 85, 71, 110, 84, 103, 131, 132, 77, 98, 59, 37, 130, 121, 142, 115, 61, 128, 108, 21, 23, 24, 158, 76, 99, 18, 45, 11, 41, 148, 0, 91, 47, 127, 78, 57, 137, 136, 122, 104, 1, 133, 135, 36, 159, 39, 19, 17, 12, 147, 26, 86]</t>
  </si>
  <si>
    <t>[115, 88, 108, 73, 151, 5, 70, 22, 7, 45, 135, 122, 18, 87, 149, 94, 124, 24, 29, 48, 134, 56, 65, 71, 19, 98, 42, 114, 99, 140, 68, 74, 26, 72, 109, 128, 126, 102, 20, 127, 58, 15, 59, 120, 130, 86, 121, 93, 90, 60, 129, 139, 110, 92, 80, 46, 154, 75, 77, 39, 146, 25, 142, 85, 91, 116, 78, 36, 0, 57, 157, 34, 16, 107, 67, 27, 113]</t>
  </si>
  <si>
    <t>[7, 68, 37, 140, 25, 98, 58, 8, 30, 156, 130, 59, 49, 23, 41, 39, 89, 72, 83, 126, 63, 152, 12, 17, 97, 114, 99, 111, 1, 94, 95, 93, 48, 33, 144, 154, 61, 24, 34, 0, 157, 9, 15, 117, 78, 74, 101, 143, 158, 109, 84, 67, 26, 81, 159, 86, 76, 125, 3, 88, 108, 141, 46, 115, 60, 5, 36, 138, 29, 153, 79, 64, 128, 145, 31, 54, 6, 18, 65, 16, 87, 66, 71, 149, 43, 120, 121, 90, 129, 131, 146, 27, 11, 56]</t>
  </si>
  <si>
    <t>[17, 108, 3, 27, 89, 107, 77, 80, 78, 36, 149, 0, 142, 91, 57, 157, 34, 16, 58, 93, 119, 127, 102]</t>
  </si>
  <si>
    <t>[7, 68, 37, 140, 25, 98, 92, 102, 39, 74, 26, 72, 109, 128, 126, 20, 127, 58, 15, 59, 120, 130, 86, 121, 93, 90, 60, 129, 131, 33, 146, 32, 66, 137, 65, 91, 44, 154, 70, 38, 123, 2, 147, 36, 100, 22, 144, 159, 12, 83, 11, 0, 40, 97, 19, 104, 67, 112, 141, 79, 21, 143, 116, 55, 150, 99, 101, 73, 13, 145, 17, 23, 69, 115, 64, 142, 149, 113, 14, 57, 139, 106, 41, 135, 125, 105, 3, 80, 119, 24, 30, 8, 118, 151, 108, 61, 107, 16, 117, 51, 78, 49, 63, 34, 29, 52, 158, 88, 50, 138, 77, 18, 114, 94, 5, 4, 148]</t>
  </si>
  <si>
    <t>[7, 68, 37, 140, 25, 98, 34, 16, 58, 93, 119, 127, 102]</t>
  </si>
  <si>
    <t>[43, 145, 118, 100, 103, 125, 139, 127, 48, 110, 92, 80, 94, 46, 109, 154, 75, 124, 77, 59, 39, 146, 73, 68, 38, 44, 123, 114, 116, 78, 36, 149, 0, 142, 91, 57, 157, 34, 16, 107, 58, 93, 133, 152, 144, 11, 29, 128, 56, 74, 24]</t>
  </si>
  <si>
    <t>[16, 58, 93, 119, 127, 102]</t>
  </si>
  <si>
    <t>[115, 88, 108, 73, 151, 5, 70, 22, 7, 45, 135, 122, 18, 87, 149, 94, 124, 24, 29, 48, 134, 56, 65, 71, 19, 98, 42, 114, 99, 140, 68, 74, 26, 72, 109, 128, 126, 102, 20, 127, 58, 15, 59, 120, 130, 86, 121, 93, 90, 60, 129, 131, 33, 146, 27, 159, 41, 107, 110, 17, 97, 78, 3, 141, 38, 28, 104, 0, 113, 69, 67, 53, 31, 2, 77, 44, 8, 30, 89, 103, 158, 132, 36, 118, 63, 117, 62, 147, 61, 152, 12, 111, 1, 95, 144, 154, 34, 157, 9, 101, 143, 84, 81, 76, 125, 46, 138, 153, 79, 64, 145, 54, 6, 16, 66, 11]</t>
  </si>
  <si>
    <t>[17, 108, 3, 27, 89, 107, 117, 62, 147, 5, 44, 98, 158, 25, 140, 109, 74, 7, 105, 15, 57, 157, 34, 16, 58, 93, 133, 152, 26, 65, 37]</t>
  </si>
  <si>
    <t>[17, 108, 3, 27, 89, 107, 117, 62, 147, 5, 44, 98, 158, 25, 140, 109, 74, 7, 105, 15, 79, 55, 95, 24, 115, 57, 84, 67, 26, 81, 159, 86, 151, 70, 22, 45, 135, 122, 18, 87, 149, 94, 124, 29, 48, 134, 56, 65, 71, 19, 42, 114, 99, 68, 72, 128, 126, 102, 20, 127, 58, 59, 131, 61, 32, 101, 141, 100, 103, 125, 139, 110, 92, 80, 46, 154, 75, 77, 39, 146, 38, 123, 116, 142, 85, 91, 78, 36, 0, 157, 34, 16, 90, 113]</t>
  </si>
  <si>
    <t>[7, 68, 37, 140, 25, 98, 92, 102, 39, 74, 26, 72, 109, 128, 126, 20, 127, 58, 15, 59, 120, 130, 86, 121, 93, 90, 60, 129, 131, 33, 146, 32, 66, 137, 65, 91, 44, 154, 70, 38, 123, 2, 147, 36, 100, 22, 144, 159, 12, 83, 11, 0, 40, 97, 19, 104, 67, 112, 141, 79, 21, 143, 116, 55, 150, 99, 101, 73, 13, 145, 17, 23, 69, 115, 64, 142, 149, 113, 14, 57, 139, 106, 41, 135, 125, 105, 3, 80, 119, 24, 30, 8, 118, 151, 108, 61, 107, 16, 117, 51, 78, 49, 63, 34, 29, 52, 158, 88, 50, 138, 77, 18, 114]</t>
  </si>
  <si>
    <t>[115, 88, 108, 73, 151, 5, 70, 22, 7, 118, 131, 61, 32, 101, 141, 100, 103, 125, 139, 127, 48, 110, 92, 80, 94, 46, 109, 154, 75, 124, 77, 59, 39, 146, 25, 98, 58, 93, 133, 152, 26, 65, 37]</t>
  </si>
  <si>
    <t>[128, 88, 77, 80, 78, 36, 149, 0, 142, 91, 57, 157, 34, 16, 107, 58, 93, 119, 127]</t>
  </si>
  <si>
    <t>[7, 68, 37, 140, 25, 98, 92, 102, 39, 142, 59, 85, 91, 74, 114, 116, 78, 36, 149, 0, 57, 157, 34, 16, 107, 58, 93, 133, 152, 26, 65]</t>
  </si>
  <si>
    <t>[75, 7, 97, 71, 61, 27, 89, 14, 141, 137, 104, 21, 77, 67, 81, 0, 57, 157, 34, 16, 107, 58, 93, 133, 152, 26, 65]</t>
  </si>
  <si>
    <t>[128, 88, 77, 80, 78, 36, 149, 0, 142, 91, 15, 120, 27]</t>
  </si>
  <si>
    <t>[7, 68, 37, 140, 25, 98, 92, 102, 39, 142, 59, 85, 91, 74, 114, 116, 78, 36, 149, 0, 103, 125, 139, 57, 157, 34, 16, 107, 58, 145, 90, 67, 27, 42, 61, 87]</t>
  </si>
  <si>
    <t>[115, 88, 108, 73, 151, 5, 70, 22, 7, 45, 135, 122, 18, 87, 149, 94, 124, 24, 29, 48, 134, 56, 65, 71, 19, 98, 42, 114, 99, 140, 68, 74, 26, 72, 109, 128, 126, 102, 20, 127, 58, 15, 59, 131, 61, 32, 101, 141, 100, 103, 125, 139, 110, 92, 80, 46, 154, 75, 77, 39, 146, 38, 44, 123, 116, 25, 142, 85, 91, 78, 36, 0, 57, 157, 34, 16, 107, 90, 67, 27, 113]</t>
  </si>
  <si>
    <t>[7, 68, 81, 60, 144, 11, 29, 128, 56, 74, 154, 24, 28]</t>
  </si>
  <si>
    <t>[43, 145, 118, 131, 61, 32, 5, 101, 141, 100, 103, 125, 139, 127, 48, 110, 92, 80, 94, 46, 109, 154, 75, 124, 77, 59, 39, 146, 73, 25, 98, 102, 142, 85, 91, 74, 114, 116, 78, 36, 149, 0, 57, 157, 34, 16, 107, 58, 90, 67, 27, 42, 87, 113]</t>
  </si>
  <si>
    <t>[7, 68, 37, 140, 25, 98, 92, 102, 39, 74, 26, 72, 109, 128, 126, 20, 127, 58, 15, 59, 120, 130, 86, 121, 93, 90, 60, 129, 131, 33, 146, 27, 159, 41, 136, 101, 28, 75, 14, 141, 137, 116, 57, 157, 34, 16, 107, 133, 152, 65]</t>
  </si>
  <si>
    <t>[17, 108, 3, 27, 89, 107, 114, 84, 113, 145, 16, 41]</t>
  </si>
  <si>
    <t>[17, 108, 3, 27, 89, 107, 117, 62, 147, 5, 44, 93, 48, 33, 144, 8, 154, 61, 24, 34, 0, 157, 9, 15, 78, 74, 101, 98, 158, 140, 109, 7, 105, 79, 55, 115, 57, 84, 67, 26, 81, 159, 86, 76, 125, 88, 141, 46, 60, 36, 138, 29, 153, 64, 128, 145, 31, 54, 6, 18, 65, 16, 87, 66, 80, 75, 77, 39, 146, 38, 123, 116, 10, 150, 119, 120, 148, 96]</t>
  </si>
  <si>
    <t>[17, 108, 3, 27, 89, 107, 117, 62, 147, 5, 44, 98, 158, 25, 140, 109, 74, 7, 105, 15, 79, 55, 95, 24, 115, 57, 84, 67, 26, 36, 118, 100, 125, 139, 80, 46, 154, 75, 73, 123, 114, 116, 149, 157, 34, 16, 58, 93, 133, 152, 65]</t>
  </si>
  <si>
    <t>[7, 68, 37, 140, 25, 98, 92, 102, 39, 142, 59, 85, 91, 74, 114, 116, 78, 36, 149, 0, 103, 125, 16, 58, 93, 119, 127]</t>
  </si>
  <si>
    <t>[17, 108, 3, 27, 89, 107, 77, 80, 78, 36, 149, 0, 142, 91, 57, 157, 68, 8, 30, 156, 130, 59, 49, 23, 41, 39, 72, 83, 126, 63, 152, 28, 120, 147, 64]</t>
  </si>
  <si>
    <t>[17, 108, 3, 27, 89, 107, 117, 62, 147, 5, 44, 98, 158, 25, 140, 109, 74, 7, 105, 15, 79, 55, 95, 24, 115, 57, 84, 42, 48, 101, 141, 100, 103, 125, 139, 127, 110, 92, 80, 94, 46, 154, 75, 124, 77, 59, 39, 146, 73, 68, 38, 123, 114, 116, 78, 36, 149, 0, 142, 91, 157, 34, 16, 58, 93, 133, 152, 26, 65, 37, 119]</t>
  </si>
  <si>
    <t>[17, 108, 3, 27, 89, 78, 36, 149, 0, 142, 91, 57, 157, 34, 16, 107, 146, 10, 150, 11, 29, 56, 70, 104]</t>
  </si>
  <si>
    <t>[17, 108, 3, 27, 89, 107, 117, 62, 147, 5, 44, 98, 158, 25, 140, 109, 74, 102, 39, 142, 59, 85, 7, 105, 15, 79, 55, 95, 24, 115, 57, 84, 67, 26, 81, 159, 86, 76, 125, 88, 154]</t>
  </si>
  <si>
    <t>[17, 108, 3, 27, 89, 107, 117, 62, 147, 5, 44, 98, 158, 25, 140, 109, 74, 102, 39, 142, 59, 85, 91, 42, 48, 88, 38, 123, 114, 116, 78, 36, 149, 0, 57, 157, 34, 16, 58, 93, 133, 152, 26, 65, 37]</t>
  </si>
  <si>
    <t>[17, 108, 3, 27, 89, 107, 117, 62, 147, 5, 44, 98, 158, 25, 140, 109, 74, 7, 105, 15, 79, 55, 95, 24, 115, 57, 84, 67, 26, 81, 159, 86, 157, 34, 16, 90, 113]</t>
  </si>
  <si>
    <t>[75, 7, 97, 78, 36, 149, 0, 142, 91, 57, 157, 34, 16, 107, 58, 93, 133, 152, 26, 65, 37]</t>
  </si>
  <si>
    <t>[7, 68, 37, 140, 25, 98, 92, 102, 39, 74, 26, 72, 109, 128, 126, 20, 127, 58, 15, 59, 120, 130, 86, 121, 93, 90, 60, 129, 131, 33, 146, 27, 159, 41, 105, 79, 55, 95, 24, 65]</t>
  </si>
  <si>
    <t>[75, 7, 97, 71, 61, 27, 89, 14, 141, 137, 104, 21, 77, 67, 81, 147, 41]</t>
  </si>
  <si>
    <t>[115, 88, 108, 73, 151, 5, 70, 22, 7, 45, 135, 122, 18, 87, 149, 94, 124, 24, 29, 48, 134, 56, 65, 71, 19, 98, 42, 114, 99, 140, 68, 74, 26, 72, 109, 128, 126, 102, 20, 127, 58, 15, 129, 131, 33, 146, 27, 159, 41, 107, 110, 17, 97, 78, 3, 141, 38, 28, 104, 0, 113, 69, 67, 53, 31, 2, 77, 44, 8, 30, 89, 103, 158, 132, 36, 118, 63, 117, 62, 147, 61, 32, 101, 100, 125, 139, 92, 80, 46, 154, 75, 39, 25, 142, 85, 91, 116, 57, 157, 34, 16]</t>
  </si>
  <si>
    <t>[115, 88, 108, 73, 151, 5, 70, 22, 7, 45, 135, 122, 18, 87, 149, 94, 124, 24, 29, 48, 134, 56, 65, 71, 19, 98, 42, 114, 99, 140, 68, 74, 26, 72, 109, 128, 126, 102, 20, 127, 58, 15, 110, 92, 80, 46, 154, 75, 77, 59, 39, 146, 25, 142, 85, 91, 116, 78, 36, 0, 57, 157, 34, 16, 107, 90, 67, 27, 113]</t>
  </si>
  <si>
    <t>[17, 108, 3, 27, 89, 107, 117, 62, 147, 5, 44, 98, 158, 25, 140, 109, 74, 7, 105, 15, 79, 55, 95, 24, 115, 57, 84, 42, 48, 88, 127, 110, 124, 97, 86, 78, 154, 26]</t>
  </si>
  <si>
    <t>[115, 88, 108, 73, 151, 5, 70, 22, 7, 45, 135, 122, 18, 87, 149, 94, 124, 24, 29, 48, 134, 56, 65, 71, 19, 98, 42, 114, 99, 140, 68, 74, 26, 72, 109, 128, 126, 102, 20, 127, 58, 15, 59, 120, 130, 86, 121, 93, 90, 60, 129, 131, 33, 146, 27, 159, 41, 107, 110, 17, 97, 78, 3, 141, 38, 28, 104, 0, 113, 69, 67, 53, 31, 2, 77, 44, 8, 95, 144, 154, 61, 34, 157, 9, 117, 101, 143, 158, 84, 81, 76, 125, 46, 36, 138, 153, 79, 64, 145, 54, 6, 16, 66, 43, 62, 147, 25, 105, 55, 57]</t>
  </si>
  <si>
    <t>[115, 88, 108, 73, 151, 5, 70, 22, 7, 118, 131, 61, 32, 101, 141, 100, 103, 125, 139, 127, 48, 110, 92, 80, 94, 46, 109, 154, 75, 124, 77, 59, 39, 146, 25, 98, 102, 142, 85, 91, 74, 114, 116, 78, 36, 149, 0, 57, 157, 34, 16, 107, 58, 90, 67, 27, 42, 87, 113]</t>
  </si>
  <si>
    <t>[17, 108, 3, 27, 89, 107, 117, 62, 147, 5, 44, 93, 48, 33, 144, 8, 154, 61, 24, 34, 0, 157, 9, 15, 78, 74, 101, 98, 158, 140, 109, 7, 105, 79, 55, 115, 57, 84, 67, 26, 81, 159, 86, 76, 125, 88, 141, 46, 60, 36, 138, 29, 153, 64, 128, 145, 31, 54, 6, 18, 65, 16, 87, 66, 71, 149, 43, 120, 121, 90, 129, 131, 146, 136]</t>
  </si>
  <si>
    <t>[115, 88, 108, 73, 151, 5, 70, 22, 7, 45, 135, 122, 18, 87, 149, 94, 124, 24, 29, 48, 134, 56, 65, 71, 19, 98, 42, 114, 99, 140, 68, 74, 26, 72, 109, 128, 126, 102, 20, 127, 58, 15, 129, 131, 33, 146, 27, 159, 41, 107, 110, 17, 97, 78, 3, 141, 38, 28, 104, 0, 113, 69, 67, 53, 31, 2, 77, 44, 8, 30, 89, 123, 147, 36, 100, 144, 25, 12, 59, 83, 11, 40, 112, 79, 21, 143, 116, 55, 150, 101, 120, 13, 145, 93, 23, 64, 142, 14, 57, 139, 106, 125, 105, 130, 80, 119, 60, 118, 61, 16, 117, 51, 39, 49, 63, 34, 52, 158, 50, 138, 4, 148]</t>
  </si>
  <si>
    <t>[17, 108, 3, 27, 89, 107, 117, 62, 147, 5, 44, 98, 158, 25, 140, 109, 74, 7, 105, 15, 79, 55, 95, 24, 115, 57, 84, 42, 48, 101, 141, 100, 103, 125, 139, 127, 110, 92, 80, 94, 46, 154, 128, 56]</t>
  </si>
  <si>
    <t>[7, 68, 37, 140, 25, 98, 92, 102, 39, 142, 59, 85, 91, 74, 117, 42, 48, 88, 107, 127, 110, 17, 124, 97, 86, 78, 3, 141, 38, 90, 28, 120, 104, 146, 19, 0, 108, 15, 113, 69, 122, 18, 87, 149, 94, 24, 29, 134, 56, 65, 71, 114, 99, 26, 72, 109, 128, 126, 20, 58, 130, 121, 93, 60, 129, 131, 33, 27, 159, 41, 67, 53, 31, 2, 77, 44, 8, 95, 144, 154, 61, 34, 157, 9, 101, 143, 158, 84, 81, 76, 125, 46, 36, 138, 153, 79, 64, 145, 54, 6, 16, 66, 43, 62, 147, 105, 55, 57]</t>
  </si>
  <si>
    <t>[16, 58, 93, 119, 127, 94, 46, 109, 154, 75, 124, 77, 146, 73, 38, 44, 123, 114, 116, 78, 36, 149, 0, 142, 91, 57, 157, 34, 107, 133, 152, 26, 65, 37]</t>
  </si>
  <si>
    <t>[17, 108, 3, 27, 89, 107, 117, 62, 147, 5, 44, 151, 70, 22, 7, 45, 135, 122, 18, 87, 149, 94, 124, 24, 29, 48, 134, 56, 65, 71, 19, 98, 42, 114, 99, 140, 68, 74, 26, 72, 109, 128, 126, 102, 20, 127, 58, 15, 110, 92, 80, 46, 154, 75, 77, 59, 39, 146, 25, 142, 85, 91, 116, 78, 36, 0, 57, 157, 34, 16, 90, 67, 113]</t>
  </si>
  <si>
    <t>[85, 25, 56, 50, 99, 111, 58, 1, 94, 72, 95, 93, 48, 33, 144, 8, 154, 61, 24, 34, 0, 157, 9, 15, 117, 78, 74, 37]</t>
  </si>
  <si>
    <t>[4, 31]</t>
  </si>
  <si>
    <t>[4, 55, 28, 19, 108, 22, 1, 33, 24, 42, 98, 141, 143, 48, 137, 0, 158, 26, 53, 134, 97, 93, 147, 107, 9, 47, 37, 32, 89, 10, 62, 135, 36, 44, 150, 65, 12, 128, 119, 157, 127, 20, 88, 43, 61, 131, 105, 14, 159, 145, 130, 66, 30, 59, 102, 103, 86, 94, 83, 109, 120, 8, 153, 7, 73, 87, 21, 95, 54, 139, 156, 85, 16, 27, 18, 155, 68, 3, 124, 29, 71, 123, 13, 63, 114, 99, 72, 15, 31, 64, 154, 41]</t>
  </si>
  <si>
    <t>[75, 7, 8, 146, 60, 57, 104, 22, 15, 62, 14, 0, 41, 114, 117, 125, 45, 48, 95, 144, 32, 33, 65, 25, 21, 159, 145, 130, 66, 30, 59, 102, 103, 86, 94, 83, 42, 109, 158, 120, 52, 133, 137, 54, 156, 85, 150, 47, 37, 89, 10, 135, 36, 44, 12, 128, 39, 99, 81, 118, 64, 50, 149, 38, 153, 72]</t>
  </si>
  <si>
    <t>[75, 7, 8, 146, 60, 57, 104, 22, 47, 37, 32, 89, 10, 62, 135, 36, 44, 150, 12, 128, 119, 157, 127, 20, 88, 43, 61, 131, 105, 27, 18, 155, 126, 68, 3, 124, 29, 94, 83, 42, 109, 158, 120, 98, 97, 130, 96, 87, 56, 33, 107, 45, 116, 92, 52, 74, 71, 19, 39, 99, 81, 118, 64, 50, 149, 38, 153, 72]</t>
  </si>
  <si>
    <t>[145, 65, 46, 57, 146, 6, 151, 102, 53, 22, 85, 122, 13, 132, 79, 31, 64]</t>
  </si>
  <si>
    <t>[55, 41, 72, 65, 14, 159, 145, 130, 66, 95, 17, 68, 54, 1, 33, 47, 37, 32, 10, 135, 36, 44, 150, 12, 128, 119, 157, 127, 20, 88, 43, 61, 131, 105, 27, 155, 126, 3, 124, 29, 71, 114, 99, 140, 63, 91, 133, 156, 42, 56, 144, 154, 26, 74, 137, 86, 96, 22, 85, 84, 134, 13, 158, 97, 93, 147, 107, 9, 58, 18, 141, 34, 108, 87]</t>
  </si>
  <si>
    <t>[127, 149, 63, 22, 19, 34, 81, 144, 94, 115, 74]</t>
  </si>
  <si>
    <t>[154, 60, 15, 63, 75, 8, 146, 57, 0, 31, 36, 37, 128, 118, 39, 104, 66, 59, 87, 64, 50, 137, 7, 149, 41, 89, 72, 83, 126, 152, 12, 17, 97, 119, 109, 133, 61, 49, 5, 108, 99, 27]</t>
  </si>
  <si>
    <t>[75, 7, 8, 146, 60, 57, 104, 22, 47, 37, 81, 118, 66, 59, 64, 50, 149, 38, 117, 153, 72, 68]</t>
  </si>
  <si>
    <t>[75, 7, 8, 139, 15, 89, 0, 109, 46, 57, 146, 6, 151, 102, 53, 42, 56, 144, 127, 154, 65, 26, 74, 133, 137, 86, 54, 96, 156, 85, 39, 87, 99, 32, 10, 62, 135, 36, 44, 150, 12, 128, 119, 157, 20, 88, 43, 61, 131, 105, 27, 18, 155, 126, 68, 3, 124, 29, 71, 123, 84, 76, 38, 41, 72, 14, 159, 145, 130, 66, 30, 59, 103, 94, 83, 158, 120, 98, 141, 143, 48, 134, 49, 5, 108]</t>
  </si>
  <si>
    <t>[75, 7, 8, 139, 15, 89, 24, 13, 63, 55, 37, 32, 10, 135, 36, 44, 74, 33, 125]</t>
  </si>
  <si>
    <t>[68, 156, 130, 3, 124, 29, 71, 114, 99, 140, 134, 93, 147, 9, 123, 0, 109, 46, 57, 146, 6, 151, 102, 53, 42, 56, 144, 127, 154, 65, 26, 74, 72, 17, 4, 28, 1, 33, 141, 143, 137, 158, 97, 107, 47, 128, 80, 67]</t>
  </si>
  <si>
    <t>[75, 7, 8, 146, 60, 57, 104, 22, 47, 37, 32, 89, 10, 62, 135, 36, 44, 150, 12, 128, 119, 157, 127, 20, 88, 43, 61, 131, 105, 27, 18, 155, 126, 68, 3, 124, 29, 71, 123, 84, 76, 5, 95, 54, 49, 87, 19, 81, 56, 33, 107, 45, 116, 23, 41, 39, 72, 83, 63, 152, 86, 94, 109, 154, 122, 17, 92, 52, 74, 133, 137, 96, 85, 0, 99]</t>
  </si>
  <si>
    <t>[68, 8, 30, 156, 130, 19, 55, 111, 14, 39, 59, 0, 4]</t>
  </si>
  <si>
    <t>[75, 7, 8, 146, 60, 57, 104, 22, 47, 37, 32, 89, 10, 62, 135, 36, 44, 150, 12, 128, 119, 28, 67, 31, 48, 130, 66, 157, 142]</t>
  </si>
  <si>
    <t>[75, 7, 46, 115, 108, 128, 119, 67, 40]</t>
  </si>
  <si>
    <t>[59, 49, 23, 41, 89, 72, 83, 126, 116, 92, 52, 130, 74, 133, 137, 86, 54, 96, 156, 85, 157, 0, 87, 99, 27]</t>
  </si>
  <si>
    <t>[55, 120, 147, 59, 102, 103, 86, 94, 83, 41, 72, 14, 159, 130, 66, 42, 109, 158, 8, 34, 154, 124, 26, 29, 28, 63, 110, 138]</t>
  </si>
  <si>
    <t>[7, 39, 157, 44, 98, 158, 25, 140, 109, 74, 105, 67, 62, 97, 130, 96, 87, 128, 126, 56, 127, 33, 37, 107, 45, 116, 92, 52, 133, 137, 86, 54, 156, 22, 85, 95, 16, 88, 43, 61, 131, 32, 89, 10, 135, 36, 150, 55, 65, 12, 119, 20, 14, 159, 145, 80, 125, 99, 72, 15, 115, 57]</t>
  </si>
  <si>
    <t>[7, 39, 157, 44, 59, 102, 103, 86, 47, 37, 32, 89, 10, 62, 18, 155]</t>
  </si>
  <si>
    <t>[16, 77, 74, 122, 135, 36, 44, 150, 55, 65, 12, 128, 133, 71, 140, 92, 83, 126, 61, 132, 3, 38, 117, 94, 42, 109, 158, 120, 98, 141, 143, 48, 137, 0, 17, 147, 10, 68, 32, 125, 52, 45, 119, 157]</t>
  </si>
  <si>
    <t>[127, 149, 63, 22, 15, 62, 117, 121, 41, 140, 92, 55, 37, 32, 89, 56, 65, 71, 19, 98, 42, 114, 99, 68, 74, 26, 72, 17, 4, 28, 1, 33, 141, 143, 137, 0, 158, 53, 97, 93, 147, 107, 9, 47, 128, 130, 80, 67]</t>
  </si>
  <si>
    <t>[154, 28, 67, 31, 48, 127]</t>
  </si>
  <si>
    <t>[16, 55, 18, 22, 142, 130, 66, 157, 146, 89, 75]</t>
  </si>
  <si>
    <t>[145, 65, 58, 18, 141, 84, 93, 147, 107, 9, 47, 37, 36, 44, 150, 12, 128, 119, 157, 127, 20, 88, 43, 61, 131, 105, 27, 155, 126, 68, 3, 124, 29, 94, 83, 42, 109, 158, 120, 133, 86, 54, 96, 156, 85, 39, 87, 99, 81, 118, 66, 59, 64, 50, 149, 38, 117, 153, 72, 106]</t>
  </si>
  <si>
    <t>[75, 7, 8, 146, 60, 57, 104, 22, 47, 37, 32, 89, 10, 62, 135, 34, 108, 87, 99, 27, 61]</t>
  </si>
  <si>
    <t>[55, 111, 14, 39, 68, 8, 30, 156, 130, 19, 155, 95, 24, 115, 137, 0, 158, 62, 17, 4, 28, 108, 22, 99]</t>
  </si>
  <si>
    <t>[127, 149, 63, 22, 15, 62, 117, 121, 41, 140, 10, 68, 3, 134, 135, 13, 71, 132, 147, 79, 24, 115, 154]</t>
  </si>
  <si>
    <t>[115, 88, 108, 73, 151, 5, 70, 22, 7, 45, 135, 122, 18, 87, 149, 94, 124, 24, 29, 48, 134, 56, 65, 71, 19, 98, 42, 114, 99, 140, 68, 74, 133, 137, 86, 54, 96, 156, 85, 84, 126, 13, 150, 41, 72, 14, 158, 97, 93, 147, 107, 9, 47, 37, 32, 10, 58, 141, 34, 27, 61]</t>
  </si>
  <si>
    <t>[127, 149, 63, 22, 19, 34, 61, 49, 5, 104, 47, 37, 32, 89, 10, 62, 135, 36, 44, 150, 12, 128, 119, 157, 20, 88, 43, 131, 105, 27, 18, 155, 126, 68, 3, 124, 29, 71, 123, 84, 76, 38, 41, 72, 65, 14, 159, 145, 130, 66, 30, 59, 102, 103, 86, 94, 83, 42, 109, 158, 120, 98, 141, 143, 48, 137, 0, 26, 53, 134, 108, 99]</t>
  </si>
  <si>
    <t>[75, 7, 8, 146, 60, 57, 64, 50, 149, 38, 117, 153, 72]</t>
  </si>
  <si>
    <t>[145, 111, 8, 139, 15, 89, 0, 109, 46, 57, 146, 6, 151, 102, 53, 42, 56, 144, 127, 154, 65, 26, 74, 134, 84, 108, 1, 33, 24, 98, 141, 143, 68, 3, 124, 29, 94, 83, 158, 120, 133, 86, 54, 96, 156, 85, 39, 87, 99, 81, 118, 66, 59, 27]</t>
  </si>
  <si>
    <t>[145, 65, 58, 18, 141, 97, 93, 147, 61, 76, 120, 51, 134, 80, 125, 45, 63, 152, 17, 119, 109, 133, 81, 60, 126, 14, 74]</t>
  </si>
  <si>
    <t>[68, 8, 30, 156, 130, 59, 49, 23, 41, 39, 89, 72, 83, 144, 94, 115, 0, 27, 155, 10, 42, 32]</t>
  </si>
  <si>
    <t>[55, 159, 145, 130, 66, 30, 59, 102, 103, 86, 135, 36, 44, 150, 12, 22, 1, 33, 29, 61, 76, 41, 72, 27, 65, 58, 18, 141, 97, 93, 147, 107, 9, 15, 62, 117, 121, 123, 84, 24, 5, 89, 71, 13, 63, 39, 38, 31]</t>
  </si>
  <si>
    <t>[18, 77, 74, 122, 17, 4, 28, 19, 108, 99, 16]</t>
  </si>
  <si>
    <t>[19, 74, 140, 63, 91, 29, 48, 134, 10, 61, 132, 147, 3, 38, 125, 153, 36, 12, 119, 141, 107, 57]</t>
  </si>
  <si>
    <t>[115, 88, 108, 73, 151, 5, 70, 22, 7, 45, 135, 122, 18, 87, 149, 94, 124, 24, 133, 156, 85, 13, 132, 79, 57, 154, 0]</t>
  </si>
  <si>
    <t>[145, 65, 62, 135, 36, 44, 55, 41, 72, 31, 64, 102, 154, 28]</t>
  </si>
  <si>
    <t>[127, 149, 63, 22, 15, 62, 117, 121, 41, 140, 92, 65, 19, 72, 27, 18, 77, 74, 122, 17, 4, 28, 108, 99]</t>
  </si>
  <si>
    <t>[55, 97, 29, 34, 15, 61, 44, 150, 12, 128, 75, 7, 8, 146, 60, 57, 104, 22, 47, 37, 32, 89, 10, 62, 135, 36, 119, 157, 127, 20, 88, 43, 131, 105, 27, 155, 126, 68, 3, 124, 94, 83, 42, 109, 158, 120, 98, 130, 96, 87, 56, 33, 107, 45, 116, 92, 52, 133, 137, 86, 54, 156, 85, 95, 16, 125, 143, 48, 0, 26, 53, 134, 93, 147, 9, 71, 123, 24, 13, 63, 5, 49, 11, 50]</t>
  </si>
  <si>
    <t>[145, 65, 58, 18, 141, 84, 71, 114, 99]</t>
  </si>
  <si>
    <t>[7, 39, 157, 44, 98, 158, 25, 140, 109, 74, 105, 67, 62, 97, 130, 96, 87, 128, 126, 56, 127, 33, 37, 107, 45, 116, 92, 52, 133, 137, 86, 54, 156, 22, 85, 95, 119, 20, 88, 43, 61, 131, 14, 159, 145, 66, 30, 59, 102, 103, 94, 83, 120, 8, 153, 73, 21, 139, 80, 100, 13, 124, 29, 63, 27, 36, 150, 55, 65, 12, 16, 18, 155, 68, 3, 71, 123, 114, 99, 72, 15, 31, 64, 154, 41]</t>
  </si>
  <si>
    <t>[4, 28, 19, 108, 22, 1, 33, 24, 42, 98, 141, 143, 48, 137, 0, 158, 26, 53, 134, 97, 93, 147, 107, 9, 47, 37, 32, 89, 10, 62, 135, 18, 155, 68, 3, 38, 117, 125]</t>
  </si>
  <si>
    <t>[145, 65, 58, 18, 141, 84, 34, 15, 61, 30, 97, 42, 98, 143, 49, 5, 44, 158, 25, 140, 2, 88, 132, 147, 10, 3, 32, 154, 122, 17, 119, 157, 127, 20, 43, 131, 105, 27, 155, 126, 68, 124, 29, 71, 123, 28, 62, 121, 41, 92, 107, 130, 80, 33, 67, 115]</t>
  </si>
  <si>
    <t>[55, 111, 14, 39, 59, 49, 23, 94, 38, 117, 125, 153, 72, 4, 120, 76, 95, 54, 11, 16, 50]</t>
  </si>
  <si>
    <t>[55, 41, 72, 27, 18, 132, 147, 10, 3, 32, 38, 117, 125, 153, 36, 44, 150, 12, 22, 1, 33, 29, 108, 61, 6, 138, 133, 105, 155, 126, 107, 109, 79, 95]</t>
  </si>
  <si>
    <t>[145, 65, 62, 135, 36, 12, 119, 141, 107, 58, 131, 5]</t>
  </si>
  <si>
    <t>[75, 7, 8, 146, 60, 57, 104, 22, 47, 37, 32, 89, 10, 62, 135, 36, 44, 150, 12, 128, 119, 157, 127, 20, 88, 43, 61, 131, 105, 27, 18, 155, 126, 48, 137, 158, 147, 77, 28, 121, 0]</t>
  </si>
  <si>
    <t>[38, 117, 125, 153, 62, 36, 67, 31]</t>
  </si>
  <si>
    <t>[55, 41, 72, 65, 68, 127, 20, 88, 43, 131, 105, 27, 155, 34, 48, 137, 0, 158, 26, 53, 134, 93, 147, 107, 9, 47, 37, 32, 89, 10, 62, 135, 36, 44, 150, 12, 128, 119, 157, 80, 7, 8, 139, 15, 109, 46, 57, 146, 6, 151, 102, 42, 56, 144, 154, 74, 133, 86, 54, 96, 156, 22, 85, 84, 126, 13, 14, 97, 28, 63, 122, 61, 33, 17, 52, 45, 67, 11, 16, 50]</t>
  </si>
  <si>
    <t>[75, 125, 45, 116, 92, 52, 130, 74, 133, 86, 54, 96, 156, 85, 39, 87, 99, 81, 118, 104, 66, 59, 146, 64, 50, 7, 149, 94, 38, 117, 153]</t>
  </si>
  <si>
    <t>[155, 95, 24, 115, 137, 0, 158, 62, 17, 125, 153, 152, 123]</t>
  </si>
  <si>
    <t>[55, 41, 72, 65, 14, 159, 145, 130, 66, 30, 59, 102, 103, 86, 4, 28, 108, 22, 99]</t>
  </si>
  <si>
    <t>[4, 28, 19, 108, 22, 1, 33, 24, 42, 98, 141, 143, 48, 137, 0, 158, 26, 53, 134, 97, 93, 147, 107, 9, 47, 37, 32, 89, 10, 62, 135, 36, 44, 150, 55, 65, 12, 128, 119, 157, 127, 20, 88, 43, 61, 131, 105, 14, 31]</t>
  </si>
  <si>
    <t>[145, 65, 58, 18, 141, 84, 126, 3, 124, 71, 114, 99, 140, 63, 91, 129, 100, 148, 125]</t>
  </si>
  <si>
    <t>[75, 119, 157, 88, 43, 27, 155, 53, 122, 131, 17, 92, 55, 37, 89, 10, 135, 36, 44, 74, 136]</t>
  </si>
  <si>
    <t>[7, 39, 157, 44, 98, 158, 25, 140, 109, 74, 105, 67, 62, 97, 130, 96, 87, 128, 126, 56, 127, 33, 37, 107, 45, 116, 92, 52, 133, 137, 80, 100, 13, 124, 29, 63, 27, 18, 155, 68, 3, 38, 117, 125]</t>
  </si>
  <si>
    <t>[158, 120, 153, 134, 96, 65, 14, 159, 145, 130, 66, 30, 59, 102, 103]</t>
  </si>
  <si>
    <t>[75, 7, 8, 146, 60, 57, 104, 22, 15, 62, 14, 0, 41, 114, 117, 125, 45, 48, 95, 144, 32, 33, 65, 25, 21, 159, 145, 130, 66, 30, 59, 102, 103, 86, 94, 83, 42, 109, 158, 120, 52, 133, 137, 154, 149]</t>
  </si>
  <si>
    <t>[4, 28, 19, 108, 22, 1, 33, 24, 42, 98, 141, 143, 48, 137, 0, 158, 26, 53, 134, 97, 93, 147, 107, 9, 47, 37, 32, 89, 10, 62, 135, 36, 44, 150, 55, 65, 12, 128, 119, 157, 127, 20, 88, 43, 61, 131, 105, 14, 159, 145, 130, 66, 30, 59, 102, 103, 86, 94, 83, 109, 120, 8, 153, 7, 73, 87, 21, 95, 54, 139, 156, 85, 16, 27, 18, 155, 68, 3, 124, 29, 71, 123, 13, 63, 114, 99, 72, 15, 31, 64, 154, 41]</t>
  </si>
  <si>
    <t>[4, 55, 31]</t>
  </si>
  <si>
    <t>[75, 7, 8, 146, 60, 57, 104, 22, 15, 62, 14, 0, 41, 114, 117, 125, 45, 48, 95, 144, 32, 33, 65, 25, 21, 159, 145, 130, 66, 30, 59, 102, 103, 86, 94, 83, 42, 109, 158, 120, 52, 133, 137, 54, 156, 85, 150, 47, 37, 89, 10, 135, 36, 44, 12, 128, 119, 39, 99, 81, 118, 64, 50, 149, 38, 153, 72]</t>
  </si>
  <si>
    <t>[75, 7, 8, 146, 60, 57, 104, 22, 47, 37, 32, 89, 10, 62, 135, 36, 44, 150, 12, 128, 119, 157, 127, 20, 88, 43, 61, 131, 105, 27, 18, 155, 126, 68, 3, 124, 29, 94, 83, 42, 109, 158, 120, 98, 97, 130, 96, 87, 56, 33, 107, 45, 116, 92, 52, 74, 133, 86, 54, 156, 71, 19, 39, 99, 81, 118, 64, 50, 149, 38, 153, 72]</t>
  </si>
  <si>
    <t>[145, 65, 46, 57, 146, 6, 151, 155, 126, 3, 124, 29, 71, 114, 99, 140, 63, 91, 133, 156, 22, 85, 122, 13, 132, 79, 31, 64, 102]</t>
  </si>
  <si>
    <t>[55, 41, 72, 65, 14, 159, 145, 130, 66, 95, 17, 68, 54, 1, 33, 47, 37, 32, 10, 135, 36, 44, 150, 12, 128, 119, 157, 127, 20, 88, 43, 61, 131, 105, 27, 102, 53, 42, 56, 144, 154, 26, 74, 133, 137, 86, 96, 156, 22, 85, 84, 126, 134, 13, 158, 97, 93, 147, 107, 9, 58, 18, 141, 34, 108, 87, 99]</t>
  </si>
  <si>
    <t>[127, 74]</t>
  </si>
  <si>
    <t>[154, 60, 15, 63, 75, 8, 146, 57, 0, 31, 36, 37, 128, 118, 39, 104, 66, 59, 87, 64, 50, 137, 7, 149, 41, 89, 72, 83, 126, 152, 12, 17, 97, 119, 109, 133, 81, 144, 94, 115, 22, 19, 34, 61, 49, 5, 108, 99, 27, 113]</t>
  </si>
  <si>
    <t>[75, 7, 8, 146, 60, 57, 104, 22, 47, 37, 32, 89, 10, 62, 135, 36, 44, 150, 12, 128, 119, 157, 127, 20, 88, 43, 61, 131, 105, 27, 18, 155, 126, 68, 3, 124, 29, 71, 123, 84, 76, 38, 41, 72, 65, 14, 159, 145, 130, 66, 30, 59, 102, 103, 86, 94, 83, 42, 109, 158, 120, 98, 141, 143, 48, 137, 0, 26, 53, 134, 49, 5, 108, 99]</t>
  </si>
  <si>
    <t>[75, 7, 8, 139, 15, 89, 0, 109, 46, 57, 146, 6, 151, 102, 53, 42, 56, 144, 127, 154, 65, 26, 74, 133, 137, 86, 54, 96, 156, 85, 39, 87, 99, 81, 118, 66, 59, 64, 50, 149, 38, 117, 153, 72, 68]</t>
  </si>
  <si>
    <t>[75, 7, 8, 139, 15, 89, 0, 109, 46, 57, 146, 6, 151, 102, 53, 42, 56, 144, 127, 154, 65, 26, 74, 72, 17, 4, 28, 1, 33, 141, 143, 137, 158, 97, 93, 147, 9, 123, 24, 13, 63, 55, 37, 32, 10, 135, 36, 44, 69]</t>
  </si>
  <si>
    <t>[68, 156, 130, 3, 124, 29, 71, 114, 99, 140, 134, 93, 147, 107, 9, 47, 128, 80, 67]</t>
  </si>
  <si>
    <t>[85, 157, 0, 87, 99, 27]</t>
  </si>
  <si>
    <t>[68, 8, 30, 156, 130, 19, 55, 111, 14, 39, 59, 49, 23, 41, 89, 72, 83, 126, 116, 92, 52, 74, 133, 137, 86, 54, 96, 75, 7, 146, 60, 57, 104, 22, 47, 37, 32, 10, 62, 135, 36, 44, 150, 12, 128, 119, 157, 127, 20, 88, 43, 61, 131, 105, 27, 18, 155, 3, 124, 29, 71, 123, 84, 76, 5, 95, 87, 81, 56, 33, 107, 45, 63, 152, 94, 109, 154, 122, 17, 0, 4]</t>
  </si>
  <si>
    <t>[75, 7, 8, 146, 60, 57, 104, 22, 47, 37, 32, 89, 10, 62, 135, 36, 44, 150, 12, 128, 119, 28, 67, 31, 48, 130, 66, 157, 142, 109]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</si>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</sst>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F-4CFB-A299-8FD43C260038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1.61E-2</c:v>
                </c:pt>
                <c:pt idx="1">
                  <c:v>6.0000000000000001E-3</c:v>
                </c:pt>
                <c:pt idx="2">
                  <c:v>7.49999999999999E-2</c:v>
                </c:pt>
                <c:pt idx="3">
                  <c:v>1.12999999999999E-2</c:v>
                </c:pt>
                <c:pt idx="4">
                  <c:v>2.9399999999999898E-2</c:v>
                </c:pt>
                <c:pt idx="5">
                  <c:v>2.56999999999999E-2</c:v>
                </c:pt>
                <c:pt idx="6">
                  <c:v>6.7100000000000007E-2</c:v>
                </c:pt>
                <c:pt idx="7">
                  <c:v>2.0199999999999899E-2</c:v>
                </c:pt>
                <c:pt idx="8">
                  <c:v>6.3899999999999901E-2</c:v>
                </c:pt>
                <c:pt idx="9">
                  <c:v>4.6599999999999898E-2</c:v>
                </c:pt>
                <c:pt idx="10">
                  <c:v>7.7000000000000401E-3</c:v>
                </c:pt>
                <c:pt idx="11">
                  <c:v>4.0699999999999903E-2</c:v>
                </c:pt>
                <c:pt idx="12">
                  <c:v>2.96999999999999E-2</c:v>
                </c:pt>
                <c:pt idx="13">
                  <c:v>3.4999999999999398E-3</c:v>
                </c:pt>
                <c:pt idx="14">
                  <c:v>4.02E-2</c:v>
                </c:pt>
                <c:pt idx="15">
                  <c:v>1.81999999999999E-2</c:v>
                </c:pt>
                <c:pt idx="16">
                  <c:v>6.9699999999999901E-2</c:v>
                </c:pt>
                <c:pt idx="17">
                  <c:v>3.7199999999999997E-2</c:v>
                </c:pt>
                <c:pt idx="18">
                  <c:v>5.21E-2</c:v>
                </c:pt>
                <c:pt idx="19">
                  <c:v>1.0999999999999999E-2</c:v>
                </c:pt>
                <c:pt idx="20">
                  <c:v>6.18999999999999E-2</c:v>
                </c:pt>
                <c:pt idx="21">
                  <c:v>4.2200000000000001E-2</c:v>
                </c:pt>
                <c:pt idx="22">
                  <c:v>5.5799999999999898E-2</c:v>
                </c:pt>
                <c:pt idx="23">
                  <c:v>3.2699999999999903E-2</c:v>
                </c:pt>
                <c:pt idx="24">
                  <c:v>4.9599999999999901E-2</c:v>
                </c:pt>
                <c:pt idx="25">
                  <c:v>7.9999999999999905E-2</c:v>
                </c:pt>
                <c:pt idx="26">
                  <c:v>6.0999999999999999E-2</c:v>
                </c:pt>
                <c:pt idx="27">
                  <c:v>7.2499999999999995E-2</c:v>
                </c:pt>
                <c:pt idx="28">
                  <c:v>2.2100000000000002E-2</c:v>
                </c:pt>
                <c:pt idx="29">
                  <c:v>5.4300000000000001E-2</c:v>
                </c:pt>
                <c:pt idx="30">
                  <c:v>3.5200000000000002E-2</c:v>
                </c:pt>
                <c:pt idx="31">
                  <c:v>1.18E-2</c:v>
                </c:pt>
                <c:pt idx="32">
                  <c:v>2.1999999999999702E-3</c:v>
                </c:pt>
                <c:pt idx="33">
                  <c:v>5.48999999999999E-2</c:v>
                </c:pt>
                <c:pt idx="34">
                  <c:v>9.3999999999999605E-3</c:v>
                </c:pt>
                <c:pt idx="35">
                  <c:v>4.8000000000000001E-2</c:v>
                </c:pt>
                <c:pt idx="36" formatCode="0.00E+00">
                  <c:v>4.0000000000000002E-4</c:v>
                </c:pt>
                <c:pt idx="37">
                  <c:v>5.26999999999999E-2</c:v>
                </c:pt>
                <c:pt idx="38">
                  <c:v>4.1000000000000002E-2</c:v>
                </c:pt>
                <c:pt idx="39">
                  <c:v>7.9600000000000004E-2</c:v>
                </c:pt>
                <c:pt idx="40">
                  <c:v>5.3799999999999903E-2</c:v>
                </c:pt>
                <c:pt idx="41">
                  <c:v>3.5799999999999998E-2</c:v>
                </c:pt>
                <c:pt idx="42">
                  <c:v>5.8799999999999901E-2</c:v>
                </c:pt>
                <c:pt idx="43">
                  <c:v>6.9400000000000003E-2</c:v>
                </c:pt>
                <c:pt idx="44">
                  <c:v>3.8499999999999902E-2</c:v>
                </c:pt>
                <c:pt idx="45">
                  <c:v>2.2100000000000002E-2</c:v>
                </c:pt>
                <c:pt idx="46">
                  <c:v>3.3299999999999899E-2</c:v>
                </c:pt>
                <c:pt idx="47">
                  <c:v>5.1899999999999898E-2</c:v>
                </c:pt>
                <c:pt idx="48">
                  <c:v>0.05</c:v>
                </c:pt>
                <c:pt idx="49">
                  <c:v>5.5E-2</c:v>
                </c:pt>
                <c:pt idx="50">
                  <c:v>1E-3</c:v>
                </c:pt>
                <c:pt idx="51">
                  <c:v>8.2999999999999706E-3</c:v>
                </c:pt>
                <c:pt idx="52">
                  <c:v>4.7499999999999903E-2</c:v>
                </c:pt>
                <c:pt idx="53">
                  <c:v>2.5999999999999999E-2</c:v>
                </c:pt>
                <c:pt idx="54">
                  <c:v>6.6799999999999901E-2</c:v>
                </c:pt>
                <c:pt idx="55">
                  <c:v>1.53999999999999E-2</c:v>
                </c:pt>
                <c:pt idx="56">
                  <c:v>4.19E-2</c:v>
                </c:pt>
                <c:pt idx="57">
                  <c:v>3.3599999999999901E-2</c:v>
                </c:pt>
                <c:pt idx="58">
                  <c:v>2.4999999999999402E-3</c:v>
                </c:pt>
                <c:pt idx="59">
                  <c:v>2.0199999999999899E-2</c:v>
                </c:pt>
                <c:pt idx="60">
                  <c:v>3.5200000000000002E-2</c:v>
                </c:pt>
                <c:pt idx="61">
                  <c:v>5.7699999999999897E-2</c:v>
                </c:pt>
                <c:pt idx="62">
                  <c:v>4.1000000000000002E-2</c:v>
                </c:pt>
                <c:pt idx="63">
                  <c:v>5.8799999999999901E-2</c:v>
                </c:pt>
                <c:pt idx="64">
                  <c:v>3.54999999999999E-2</c:v>
                </c:pt>
                <c:pt idx="65">
                  <c:v>6.2999999999999697E-3</c:v>
                </c:pt>
                <c:pt idx="66">
                  <c:v>1.4E-2</c:v>
                </c:pt>
                <c:pt idx="67">
                  <c:v>3.93999999999999E-2</c:v>
                </c:pt>
                <c:pt idx="68">
                  <c:v>5.5E-2</c:v>
                </c:pt>
                <c:pt idx="69">
                  <c:v>5.33E-2</c:v>
                </c:pt>
                <c:pt idx="70">
                  <c:v>7.8299999999999995E-2</c:v>
                </c:pt>
                <c:pt idx="71">
                  <c:v>3.2499999999999897E-2</c:v>
                </c:pt>
                <c:pt idx="72">
                  <c:v>7.7699999999999894E-2</c:v>
                </c:pt>
                <c:pt idx="73">
                  <c:v>5.7699999999999897E-2</c:v>
                </c:pt>
                <c:pt idx="74">
                  <c:v>7.7200000000000005E-2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276</c:v>
                </c:pt>
                <c:pt idx="1">
                  <c:v>128</c:v>
                </c:pt>
                <c:pt idx="2">
                  <c:v>1353</c:v>
                </c:pt>
                <c:pt idx="3">
                  <c:v>220</c:v>
                </c:pt>
                <c:pt idx="4">
                  <c:v>423</c:v>
                </c:pt>
                <c:pt idx="5">
                  <c:v>390</c:v>
                </c:pt>
                <c:pt idx="6">
                  <c:v>1053</c:v>
                </c:pt>
                <c:pt idx="7">
                  <c:v>334</c:v>
                </c:pt>
                <c:pt idx="8">
                  <c:v>1024</c:v>
                </c:pt>
                <c:pt idx="9">
                  <c:v>658</c:v>
                </c:pt>
                <c:pt idx="10">
                  <c:v>189</c:v>
                </c:pt>
                <c:pt idx="11">
                  <c:v>561</c:v>
                </c:pt>
                <c:pt idx="12">
                  <c:v>435</c:v>
                </c:pt>
                <c:pt idx="13">
                  <c:v>98</c:v>
                </c:pt>
                <c:pt idx="14">
                  <c:v>546</c:v>
                </c:pt>
                <c:pt idx="15">
                  <c:v>318</c:v>
                </c:pt>
                <c:pt idx="16">
                  <c:v>1099</c:v>
                </c:pt>
                <c:pt idx="17">
                  <c:v>512</c:v>
                </c:pt>
                <c:pt idx="18">
                  <c:v>734</c:v>
                </c:pt>
                <c:pt idx="19">
                  <c:v>218</c:v>
                </c:pt>
                <c:pt idx="20">
                  <c:v>937</c:v>
                </c:pt>
                <c:pt idx="21">
                  <c:v>570</c:v>
                </c:pt>
                <c:pt idx="22">
                  <c:v>796</c:v>
                </c:pt>
                <c:pt idx="23">
                  <c:v>443</c:v>
                </c:pt>
                <c:pt idx="24">
                  <c:v>715</c:v>
                </c:pt>
                <c:pt idx="25">
                  <c:v>1364</c:v>
                </c:pt>
                <c:pt idx="26">
                  <c:v>870</c:v>
                </c:pt>
                <c:pt idx="27">
                  <c:v>1234</c:v>
                </c:pt>
                <c:pt idx="28">
                  <c:v>352</c:v>
                </c:pt>
                <c:pt idx="29">
                  <c:v>756</c:v>
                </c:pt>
                <c:pt idx="30">
                  <c:v>457</c:v>
                </c:pt>
                <c:pt idx="31">
                  <c:v>231</c:v>
                </c:pt>
                <c:pt idx="32">
                  <c:v>81</c:v>
                </c:pt>
                <c:pt idx="33">
                  <c:v>777</c:v>
                </c:pt>
                <c:pt idx="34">
                  <c:v>196</c:v>
                </c:pt>
                <c:pt idx="35">
                  <c:v>699</c:v>
                </c:pt>
                <c:pt idx="36">
                  <c:v>13</c:v>
                </c:pt>
                <c:pt idx="37">
                  <c:v>773</c:v>
                </c:pt>
                <c:pt idx="38">
                  <c:v>584</c:v>
                </c:pt>
                <c:pt idx="39">
                  <c:v>1411</c:v>
                </c:pt>
                <c:pt idx="40">
                  <c:v>774</c:v>
                </c:pt>
                <c:pt idx="41">
                  <c:v>543</c:v>
                </c:pt>
                <c:pt idx="42">
                  <c:v>872</c:v>
                </c:pt>
                <c:pt idx="43">
                  <c:v>1246</c:v>
                </c:pt>
                <c:pt idx="44">
                  <c:v>569</c:v>
                </c:pt>
                <c:pt idx="45">
                  <c:v>363</c:v>
                </c:pt>
                <c:pt idx="46">
                  <c:v>469</c:v>
                </c:pt>
                <c:pt idx="47">
                  <c:v>771</c:v>
                </c:pt>
                <c:pt idx="48">
                  <c:v>767</c:v>
                </c:pt>
                <c:pt idx="49">
                  <c:v>851</c:v>
                </c:pt>
                <c:pt idx="50">
                  <c:v>82</c:v>
                </c:pt>
                <c:pt idx="51">
                  <c:v>199</c:v>
                </c:pt>
                <c:pt idx="52">
                  <c:v>706</c:v>
                </c:pt>
                <c:pt idx="53">
                  <c:v>423</c:v>
                </c:pt>
                <c:pt idx="54">
                  <c:v>1105</c:v>
                </c:pt>
                <c:pt idx="55">
                  <c:v>298</c:v>
                </c:pt>
                <c:pt idx="56">
                  <c:v>591</c:v>
                </c:pt>
                <c:pt idx="57">
                  <c:v>501</c:v>
                </c:pt>
                <c:pt idx="58">
                  <c:v>104</c:v>
                </c:pt>
                <c:pt idx="59">
                  <c:v>336</c:v>
                </c:pt>
                <c:pt idx="60">
                  <c:v>520</c:v>
                </c:pt>
                <c:pt idx="61">
                  <c:v>883</c:v>
                </c:pt>
                <c:pt idx="62">
                  <c:v>592</c:v>
                </c:pt>
                <c:pt idx="63">
                  <c:v>924</c:v>
                </c:pt>
                <c:pt idx="64">
                  <c:v>562</c:v>
                </c:pt>
                <c:pt idx="65">
                  <c:v>205</c:v>
                </c:pt>
                <c:pt idx="66">
                  <c:v>309</c:v>
                </c:pt>
                <c:pt idx="67">
                  <c:v>586</c:v>
                </c:pt>
                <c:pt idx="68">
                  <c:v>853</c:v>
                </c:pt>
                <c:pt idx="69">
                  <c:v>810</c:v>
                </c:pt>
                <c:pt idx="70">
                  <c:v>1437</c:v>
                </c:pt>
                <c:pt idx="71">
                  <c:v>508</c:v>
                </c:pt>
                <c:pt idx="72">
                  <c:v>1452</c:v>
                </c:pt>
                <c:pt idx="73">
                  <c:v>952</c:v>
                </c:pt>
                <c:pt idx="74">
                  <c:v>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F-4CFB-A299-8FD43C260038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1.61E-2</c:v>
                </c:pt>
                <c:pt idx="1">
                  <c:v>6.0000000000000001E-3</c:v>
                </c:pt>
                <c:pt idx="2">
                  <c:v>7.49999999999999E-2</c:v>
                </c:pt>
                <c:pt idx="3">
                  <c:v>1.12999999999999E-2</c:v>
                </c:pt>
                <c:pt idx="4">
                  <c:v>2.9399999999999898E-2</c:v>
                </c:pt>
                <c:pt idx="5">
                  <c:v>2.56999999999999E-2</c:v>
                </c:pt>
                <c:pt idx="6">
                  <c:v>6.7100000000000007E-2</c:v>
                </c:pt>
                <c:pt idx="7">
                  <c:v>2.0199999999999899E-2</c:v>
                </c:pt>
                <c:pt idx="8">
                  <c:v>6.3899999999999901E-2</c:v>
                </c:pt>
                <c:pt idx="9">
                  <c:v>4.6599999999999898E-2</c:v>
                </c:pt>
                <c:pt idx="10">
                  <c:v>7.7000000000000401E-3</c:v>
                </c:pt>
                <c:pt idx="11">
                  <c:v>4.0699999999999903E-2</c:v>
                </c:pt>
                <c:pt idx="12">
                  <c:v>2.96999999999999E-2</c:v>
                </c:pt>
                <c:pt idx="13">
                  <c:v>3.4999999999999398E-3</c:v>
                </c:pt>
                <c:pt idx="14">
                  <c:v>4.02E-2</c:v>
                </c:pt>
                <c:pt idx="15">
                  <c:v>1.81999999999999E-2</c:v>
                </c:pt>
                <c:pt idx="16">
                  <c:v>6.9699999999999901E-2</c:v>
                </c:pt>
                <c:pt idx="17">
                  <c:v>3.7199999999999997E-2</c:v>
                </c:pt>
                <c:pt idx="18">
                  <c:v>5.21E-2</c:v>
                </c:pt>
                <c:pt idx="19">
                  <c:v>1.0999999999999999E-2</c:v>
                </c:pt>
                <c:pt idx="20">
                  <c:v>6.18999999999999E-2</c:v>
                </c:pt>
                <c:pt idx="21">
                  <c:v>4.2200000000000001E-2</c:v>
                </c:pt>
                <c:pt idx="22">
                  <c:v>5.5799999999999898E-2</c:v>
                </c:pt>
                <c:pt idx="23">
                  <c:v>3.2699999999999903E-2</c:v>
                </c:pt>
                <c:pt idx="24">
                  <c:v>4.9599999999999901E-2</c:v>
                </c:pt>
                <c:pt idx="25">
                  <c:v>7.9999999999999905E-2</c:v>
                </c:pt>
                <c:pt idx="26">
                  <c:v>6.0999999999999999E-2</c:v>
                </c:pt>
                <c:pt idx="27">
                  <c:v>7.2499999999999995E-2</c:v>
                </c:pt>
                <c:pt idx="28">
                  <c:v>2.2100000000000002E-2</c:v>
                </c:pt>
                <c:pt idx="29">
                  <c:v>5.4300000000000001E-2</c:v>
                </c:pt>
                <c:pt idx="30">
                  <c:v>3.5200000000000002E-2</c:v>
                </c:pt>
                <c:pt idx="31">
                  <c:v>1.18E-2</c:v>
                </c:pt>
                <c:pt idx="32">
                  <c:v>2.1999999999999702E-3</c:v>
                </c:pt>
                <c:pt idx="33">
                  <c:v>5.48999999999999E-2</c:v>
                </c:pt>
                <c:pt idx="34">
                  <c:v>9.3999999999999605E-3</c:v>
                </c:pt>
                <c:pt idx="35">
                  <c:v>4.8000000000000001E-2</c:v>
                </c:pt>
                <c:pt idx="36" formatCode="0.00E+00">
                  <c:v>4.0000000000000002E-4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276</c:v>
                </c:pt>
                <c:pt idx="1">
                  <c:v>128</c:v>
                </c:pt>
                <c:pt idx="2">
                  <c:v>1353</c:v>
                </c:pt>
                <c:pt idx="3">
                  <c:v>220</c:v>
                </c:pt>
                <c:pt idx="4">
                  <c:v>423</c:v>
                </c:pt>
                <c:pt idx="5">
                  <c:v>390</c:v>
                </c:pt>
                <c:pt idx="6">
                  <c:v>1053</c:v>
                </c:pt>
                <c:pt idx="7">
                  <c:v>334</c:v>
                </c:pt>
                <c:pt idx="8">
                  <c:v>1024</c:v>
                </c:pt>
                <c:pt idx="9">
                  <c:v>658</c:v>
                </c:pt>
                <c:pt idx="10">
                  <c:v>189</c:v>
                </c:pt>
                <c:pt idx="11">
                  <c:v>561</c:v>
                </c:pt>
                <c:pt idx="12">
                  <c:v>435</c:v>
                </c:pt>
                <c:pt idx="13">
                  <c:v>98</c:v>
                </c:pt>
                <c:pt idx="14">
                  <c:v>546</c:v>
                </c:pt>
                <c:pt idx="15">
                  <c:v>318</c:v>
                </c:pt>
                <c:pt idx="16">
                  <c:v>1099</c:v>
                </c:pt>
                <c:pt idx="17">
                  <c:v>512</c:v>
                </c:pt>
                <c:pt idx="18">
                  <c:v>734</c:v>
                </c:pt>
                <c:pt idx="19">
                  <c:v>218</c:v>
                </c:pt>
                <c:pt idx="20">
                  <c:v>937</c:v>
                </c:pt>
                <c:pt idx="21">
                  <c:v>570</c:v>
                </c:pt>
                <c:pt idx="22">
                  <c:v>796</c:v>
                </c:pt>
                <c:pt idx="23">
                  <c:v>443</c:v>
                </c:pt>
                <c:pt idx="24">
                  <c:v>715</c:v>
                </c:pt>
                <c:pt idx="25">
                  <c:v>1364</c:v>
                </c:pt>
                <c:pt idx="26">
                  <c:v>870</c:v>
                </c:pt>
                <c:pt idx="27">
                  <c:v>1234</c:v>
                </c:pt>
                <c:pt idx="28">
                  <c:v>352</c:v>
                </c:pt>
                <c:pt idx="29">
                  <c:v>756</c:v>
                </c:pt>
                <c:pt idx="30">
                  <c:v>457</c:v>
                </c:pt>
                <c:pt idx="31">
                  <c:v>231</c:v>
                </c:pt>
                <c:pt idx="32">
                  <c:v>81</c:v>
                </c:pt>
                <c:pt idx="33">
                  <c:v>777</c:v>
                </c:pt>
                <c:pt idx="34">
                  <c:v>196</c:v>
                </c:pt>
                <c:pt idx="35">
                  <c:v>699</c:v>
                </c:pt>
                <c:pt idx="3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F-4CFB-A299-8FD43C260038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1.47E-2</c:v>
                </c:pt>
                <c:pt idx="1">
                  <c:v>2.4299999999999902E-2</c:v>
                </c:pt>
                <c:pt idx="2">
                  <c:v>0.100199999999999</c:v>
                </c:pt>
                <c:pt idx="3">
                  <c:v>6.7199999999999996E-2</c:v>
                </c:pt>
                <c:pt idx="4">
                  <c:v>8.0999999999999905E-2</c:v>
                </c:pt>
                <c:pt idx="5">
                  <c:v>3.4399999999999903E-2</c:v>
                </c:pt>
                <c:pt idx="6">
                  <c:v>3.7999999999999999E-2</c:v>
                </c:pt>
                <c:pt idx="7">
                  <c:v>6.4899999999999902E-2</c:v>
                </c:pt>
                <c:pt idx="8">
                  <c:v>3.8000000000000199E-3</c:v>
                </c:pt>
                <c:pt idx="9">
                  <c:v>8.7499999999999994E-2</c:v>
                </c:pt>
                <c:pt idx="10">
                  <c:v>1.4E-2</c:v>
                </c:pt>
                <c:pt idx="11">
                  <c:v>0.102999999999999</c:v>
                </c:pt>
                <c:pt idx="12">
                  <c:v>6.0999999999999999E-2</c:v>
                </c:pt>
                <c:pt idx="13">
                  <c:v>2.3599999999999899E-2</c:v>
                </c:pt>
                <c:pt idx="14">
                  <c:v>9.1899999999999898E-2</c:v>
                </c:pt>
                <c:pt idx="15">
                  <c:v>4.7899999999999998E-2</c:v>
                </c:pt>
                <c:pt idx="16">
                  <c:v>1.49999999999994E-3</c:v>
                </c:pt>
                <c:pt idx="17">
                  <c:v>7.1799999999999906E-2</c:v>
                </c:pt>
                <c:pt idx="18">
                  <c:v>8.0500000000000002E-2</c:v>
                </c:pt>
                <c:pt idx="19">
                  <c:v>4.6799999999999897E-2</c:v>
                </c:pt>
                <c:pt idx="20">
                  <c:v>3.7100000000000001E-2</c:v>
                </c:pt>
                <c:pt idx="21">
                  <c:v>9.4299999999999995E-2</c:v>
                </c:pt>
                <c:pt idx="22">
                  <c:v>8.3799999999999902E-2</c:v>
                </c:pt>
                <c:pt idx="23">
                  <c:v>8.7799999999999906E-2</c:v>
                </c:pt>
                <c:pt idx="24" formatCode="0.00E+00">
                  <c:v>4.0000000000000002E-4</c:v>
                </c:pt>
                <c:pt idx="25">
                  <c:v>1.18E-2</c:v>
                </c:pt>
                <c:pt idx="26">
                  <c:v>2.9599999999999901E-2</c:v>
                </c:pt>
                <c:pt idx="27">
                  <c:v>3.4999999999999398E-3</c:v>
                </c:pt>
                <c:pt idx="28">
                  <c:v>9.4700000000000006E-2</c:v>
                </c:pt>
                <c:pt idx="29">
                  <c:v>8.1899999999999903E-2</c:v>
                </c:pt>
                <c:pt idx="30">
                  <c:v>9.4600000000000004E-2</c:v>
                </c:pt>
                <c:pt idx="31">
                  <c:v>2.0799999999999999E-2</c:v>
                </c:pt>
                <c:pt idx="32">
                  <c:v>0.1057</c:v>
                </c:pt>
                <c:pt idx="33">
                  <c:v>7.4999999999999503E-3</c:v>
                </c:pt>
                <c:pt idx="34">
                  <c:v>6.5699999999999897E-2</c:v>
                </c:pt>
                <c:pt idx="35">
                  <c:v>1.90000000000001E-3</c:v>
                </c:pt>
                <c:pt idx="36">
                  <c:v>0.1069</c:v>
                </c:pt>
                <c:pt idx="37">
                  <c:v>0.04</c:v>
                </c:pt>
                <c:pt idx="38">
                  <c:v>9.2700000000000005E-2</c:v>
                </c:pt>
                <c:pt idx="39">
                  <c:v>0.10489999999999999</c:v>
                </c:pt>
                <c:pt idx="40">
                  <c:v>6.1400000000000003E-2</c:v>
                </c:pt>
                <c:pt idx="41">
                  <c:v>1.65999999999999E-2</c:v>
                </c:pt>
                <c:pt idx="42">
                  <c:v>3.54999999999999E-2</c:v>
                </c:pt>
                <c:pt idx="43">
                  <c:v>3.2399999999999901E-2</c:v>
                </c:pt>
                <c:pt idx="44">
                  <c:v>9.09999999999999E-3</c:v>
                </c:pt>
                <c:pt idx="45">
                  <c:v>4.7499999999999903E-2</c:v>
                </c:pt>
                <c:pt idx="46">
                  <c:v>8.5500000000000007E-2</c:v>
                </c:pt>
                <c:pt idx="47">
                  <c:v>1.0999999999999999E-2</c:v>
                </c:pt>
                <c:pt idx="48">
                  <c:v>7.0699999999999902E-2</c:v>
                </c:pt>
                <c:pt idx="49">
                  <c:v>6.93E-2</c:v>
                </c:pt>
                <c:pt idx="50">
                  <c:v>6.0000000000000001E-3</c:v>
                </c:pt>
                <c:pt idx="51">
                  <c:v>8.2500000000000004E-2</c:v>
                </c:pt>
                <c:pt idx="52">
                  <c:v>6.3799999999999898E-2</c:v>
                </c:pt>
                <c:pt idx="53">
                  <c:v>3.0399999999999899E-2</c:v>
                </c:pt>
                <c:pt idx="54">
                  <c:v>4.1599999999999901E-2</c:v>
                </c:pt>
                <c:pt idx="55">
                  <c:v>7.78999999999999E-2</c:v>
                </c:pt>
                <c:pt idx="56">
                  <c:v>2.6599999999999902E-2</c:v>
                </c:pt>
                <c:pt idx="57">
                  <c:v>5.48999999999999E-2</c:v>
                </c:pt>
                <c:pt idx="58">
                  <c:v>5.2899999999999898E-2</c:v>
                </c:pt>
                <c:pt idx="59">
                  <c:v>4.99E-2</c:v>
                </c:pt>
                <c:pt idx="60">
                  <c:v>2.1899999999999999E-2</c:v>
                </c:pt>
                <c:pt idx="61">
                  <c:v>5.5799999999999898E-2</c:v>
                </c:pt>
                <c:pt idx="62">
                  <c:v>1.77E-2</c:v>
                </c:pt>
                <c:pt idx="63">
                  <c:v>9.7500000000000003E-2</c:v>
                </c:pt>
                <c:pt idx="64">
                  <c:v>7.5399999999999995E-2</c:v>
                </c:pt>
                <c:pt idx="65">
                  <c:v>5.1400000000000001E-2</c:v>
                </c:pt>
                <c:pt idx="66">
                  <c:v>0.10389999999999899</c:v>
                </c:pt>
                <c:pt idx="67">
                  <c:v>7.3300000000000004E-2</c:v>
                </c:pt>
                <c:pt idx="68">
                  <c:v>8.2799999999999901E-2</c:v>
                </c:pt>
                <c:pt idx="69">
                  <c:v>0.1086</c:v>
                </c:pt>
                <c:pt idx="70">
                  <c:v>5.8599999999999902E-2</c:v>
                </c:pt>
                <c:pt idx="71">
                  <c:v>0.10050000000000001</c:v>
                </c:pt>
                <c:pt idx="72">
                  <c:v>4.19E-2</c:v>
                </c:pt>
                <c:pt idx="73">
                  <c:v>7.6899999999999899E-2</c:v>
                </c:pt>
                <c:pt idx="74">
                  <c:v>2.74999999999999E-2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230</c:v>
                </c:pt>
                <c:pt idx="1">
                  <c:v>316</c:v>
                </c:pt>
                <c:pt idx="2">
                  <c:v>1812</c:v>
                </c:pt>
                <c:pt idx="3">
                  <c:v>932</c:v>
                </c:pt>
                <c:pt idx="4">
                  <c:v>1272</c:v>
                </c:pt>
                <c:pt idx="5">
                  <c:v>438</c:v>
                </c:pt>
                <c:pt idx="6">
                  <c:v>479</c:v>
                </c:pt>
                <c:pt idx="7">
                  <c:v>887</c:v>
                </c:pt>
                <c:pt idx="8">
                  <c:v>86</c:v>
                </c:pt>
                <c:pt idx="9">
                  <c:v>1426</c:v>
                </c:pt>
                <c:pt idx="10">
                  <c:v>204</c:v>
                </c:pt>
                <c:pt idx="11">
                  <c:v>1912</c:v>
                </c:pt>
                <c:pt idx="12">
                  <c:v>739</c:v>
                </c:pt>
                <c:pt idx="13">
                  <c:v>308</c:v>
                </c:pt>
                <c:pt idx="14">
                  <c:v>1550</c:v>
                </c:pt>
                <c:pt idx="15">
                  <c:v>604</c:v>
                </c:pt>
                <c:pt idx="16">
                  <c:v>31</c:v>
                </c:pt>
                <c:pt idx="17">
                  <c:v>1056</c:v>
                </c:pt>
                <c:pt idx="18">
                  <c:v>1208</c:v>
                </c:pt>
                <c:pt idx="19">
                  <c:v>550</c:v>
                </c:pt>
                <c:pt idx="20">
                  <c:v>455</c:v>
                </c:pt>
                <c:pt idx="21">
                  <c:v>1634</c:v>
                </c:pt>
                <c:pt idx="22">
                  <c:v>1391</c:v>
                </c:pt>
                <c:pt idx="23">
                  <c:v>1461</c:v>
                </c:pt>
                <c:pt idx="24">
                  <c:v>13</c:v>
                </c:pt>
                <c:pt idx="25">
                  <c:v>203</c:v>
                </c:pt>
                <c:pt idx="26">
                  <c:v>379</c:v>
                </c:pt>
                <c:pt idx="27">
                  <c:v>67</c:v>
                </c:pt>
                <c:pt idx="28">
                  <c:v>1755</c:v>
                </c:pt>
                <c:pt idx="29">
                  <c:v>1305</c:v>
                </c:pt>
                <c:pt idx="30">
                  <c:v>1684</c:v>
                </c:pt>
                <c:pt idx="31">
                  <c:v>272</c:v>
                </c:pt>
                <c:pt idx="32">
                  <c:v>2205</c:v>
                </c:pt>
                <c:pt idx="33">
                  <c:v>146</c:v>
                </c:pt>
                <c:pt idx="34">
                  <c:v>900</c:v>
                </c:pt>
                <c:pt idx="35">
                  <c:v>59</c:v>
                </c:pt>
                <c:pt idx="36">
                  <c:v>2209</c:v>
                </c:pt>
                <c:pt idx="37">
                  <c:v>486</c:v>
                </c:pt>
                <c:pt idx="38">
                  <c:v>1596</c:v>
                </c:pt>
                <c:pt idx="39">
                  <c:v>2119</c:v>
                </c:pt>
                <c:pt idx="40">
                  <c:v>835</c:v>
                </c:pt>
                <c:pt idx="41">
                  <c:v>232</c:v>
                </c:pt>
                <c:pt idx="42">
                  <c:v>439</c:v>
                </c:pt>
                <c:pt idx="43">
                  <c:v>419</c:v>
                </c:pt>
                <c:pt idx="44">
                  <c:v>156</c:v>
                </c:pt>
                <c:pt idx="45">
                  <c:v>598</c:v>
                </c:pt>
                <c:pt idx="46">
                  <c:v>1396</c:v>
                </c:pt>
                <c:pt idx="47">
                  <c:v>178</c:v>
                </c:pt>
                <c:pt idx="48">
                  <c:v>1005</c:v>
                </c:pt>
                <c:pt idx="49">
                  <c:v>947</c:v>
                </c:pt>
                <c:pt idx="50">
                  <c:v>123</c:v>
                </c:pt>
                <c:pt idx="51">
                  <c:v>1335</c:v>
                </c:pt>
                <c:pt idx="52">
                  <c:v>841</c:v>
                </c:pt>
                <c:pt idx="53">
                  <c:v>402</c:v>
                </c:pt>
                <c:pt idx="54">
                  <c:v>506</c:v>
                </c:pt>
                <c:pt idx="55">
                  <c:v>1168</c:v>
                </c:pt>
                <c:pt idx="56">
                  <c:v>339</c:v>
                </c:pt>
                <c:pt idx="57">
                  <c:v>674</c:v>
                </c:pt>
                <c:pt idx="58">
                  <c:v>662</c:v>
                </c:pt>
                <c:pt idx="59">
                  <c:v>617</c:v>
                </c:pt>
                <c:pt idx="60">
                  <c:v>297</c:v>
                </c:pt>
                <c:pt idx="61">
                  <c:v>716</c:v>
                </c:pt>
                <c:pt idx="62">
                  <c:v>266</c:v>
                </c:pt>
                <c:pt idx="63">
                  <c:v>1766</c:v>
                </c:pt>
                <c:pt idx="64">
                  <c:v>1141</c:v>
                </c:pt>
                <c:pt idx="65">
                  <c:v>637</c:v>
                </c:pt>
                <c:pt idx="66">
                  <c:v>1977</c:v>
                </c:pt>
                <c:pt idx="67">
                  <c:v>1079</c:v>
                </c:pt>
                <c:pt idx="68">
                  <c:v>1360</c:v>
                </c:pt>
                <c:pt idx="69">
                  <c:v>2292</c:v>
                </c:pt>
                <c:pt idx="70">
                  <c:v>735</c:v>
                </c:pt>
                <c:pt idx="71">
                  <c:v>1858</c:v>
                </c:pt>
                <c:pt idx="72">
                  <c:v>548</c:v>
                </c:pt>
                <c:pt idx="73">
                  <c:v>1157</c:v>
                </c:pt>
                <c:pt idx="74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F-4CFB-A299-8FD43C260038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 formatCode="0.00E+00">
                  <c:v>5.0000000000000001E-4</c:v>
                </c:pt>
                <c:pt idx="1">
                  <c:v>9.0499999999999997E-2</c:v>
                </c:pt>
                <c:pt idx="2">
                  <c:v>7.2499999999999995E-2</c:v>
                </c:pt>
                <c:pt idx="3">
                  <c:v>7.9399999999999998E-2</c:v>
                </c:pt>
                <c:pt idx="4">
                  <c:v>1.9699999999999999E-2</c:v>
                </c:pt>
                <c:pt idx="5">
                  <c:v>7.8200000000000006E-2</c:v>
                </c:pt>
                <c:pt idx="6">
                  <c:v>1.0699999999999999E-2</c:v>
                </c:pt>
                <c:pt idx="7">
                  <c:v>5.3899999999999899E-2</c:v>
                </c:pt>
                <c:pt idx="8">
                  <c:v>2.47E-2</c:v>
                </c:pt>
                <c:pt idx="9">
                  <c:v>8.9099999999999902E-2</c:v>
                </c:pt>
                <c:pt idx="10">
                  <c:v>2.07E-2</c:v>
                </c:pt>
                <c:pt idx="11">
                  <c:v>5.8899999999999897E-2</c:v>
                </c:pt>
                <c:pt idx="12">
                  <c:v>8.3199999999999996E-2</c:v>
                </c:pt>
                <c:pt idx="13">
                  <c:v>9.09999999999999E-3</c:v>
                </c:pt>
                <c:pt idx="14">
                  <c:v>2.9100000000000001E-2</c:v>
                </c:pt>
                <c:pt idx="15">
                  <c:v>4.2999999999999696E-3</c:v>
                </c:pt>
                <c:pt idx="16">
                  <c:v>3.6299999999999999E-2</c:v>
                </c:pt>
                <c:pt idx="17">
                  <c:v>4.02E-2</c:v>
                </c:pt>
                <c:pt idx="18">
                  <c:v>7.5399999999999995E-2</c:v>
                </c:pt>
                <c:pt idx="19">
                  <c:v>1.42999999999999E-2</c:v>
                </c:pt>
                <c:pt idx="20">
                  <c:v>5.3199999999999997E-2</c:v>
                </c:pt>
                <c:pt idx="21">
                  <c:v>5.8799999999999901E-2</c:v>
                </c:pt>
                <c:pt idx="22">
                  <c:v>2.1999999999999702E-3</c:v>
                </c:pt>
                <c:pt idx="23">
                  <c:v>6.6000000000000503E-3</c:v>
                </c:pt>
                <c:pt idx="24">
                  <c:v>6.9899999999999907E-2</c:v>
                </c:pt>
                <c:pt idx="25">
                  <c:v>2.1499999999999901E-2</c:v>
                </c:pt>
                <c:pt idx="26">
                  <c:v>2.4299999999999902E-2</c:v>
                </c:pt>
                <c:pt idx="27">
                  <c:v>2.69E-2</c:v>
                </c:pt>
                <c:pt idx="28">
                  <c:v>7.1099999999999997E-2</c:v>
                </c:pt>
                <c:pt idx="29">
                  <c:v>7.7499999999999999E-2</c:v>
                </c:pt>
                <c:pt idx="30">
                  <c:v>1.2399999999999901E-2</c:v>
                </c:pt>
                <c:pt idx="31">
                  <c:v>6.8599999999999994E-2</c:v>
                </c:pt>
                <c:pt idx="32">
                  <c:v>3.2199999999999999E-2</c:v>
                </c:pt>
                <c:pt idx="33">
                  <c:v>2.6499999999999899E-2</c:v>
                </c:pt>
                <c:pt idx="34">
                  <c:v>6.0999999999999999E-2</c:v>
                </c:pt>
                <c:pt idx="35">
                  <c:v>6.4999999999999503E-3</c:v>
                </c:pt>
                <c:pt idx="36">
                  <c:v>2.2100000000000002E-2</c:v>
                </c:pt>
                <c:pt idx="37">
                  <c:v>3.6799999999999999E-2</c:v>
                </c:pt>
                <c:pt idx="38">
                  <c:v>1.2399999999999901E-2</c:v>
                </c:pt>
                <c:pt idx="39">
                  <c:v>2.6499999999999899E-2</c:v>
                </c:pt>
                <c:pt idx="40">
                  <c:v>8.6099999999999899E-2</c:v>
                </c:pt>
                <c:pt idx="41">
                  <c:v>4.7000000000000297E-3</c:v>
                </c:pt>
                <c:pt idx="42">
                  <c:v>8.8499999999999995E-2</c:v>
                </c:pt>
                <c:pt idx="43">
                  <c:v>4.8300000000000003E-2</c:v>
                </c:pt>
                <c:pt idx="44">
                  <c:v>6.6599999999999895E-2</c:v>
                </c:pt>
                <c:pt idx="45">
                  <c:v>2.85999999999999E-2</c:v>
                </c:pt>
                <c:pt idx="46">
                  <c:v>4.5999999999999999E-2</c:v>
                </c:pt>
                <c:pt idx="47">
                  <c:v>1.1499999999999899E-2</c:v>
                </c:pt>
                <c:pt idx="48">
                  <c:v>4.9699999999999897E-2</c:v>
                </c:pt>
                <c:pt idx="49">
                  <c:v>7.09999999999999E-3</c:v>
                </c:pt>
                <c:pt idx="50">
                  <c:v>8.4400000000000003E-2</c:v>
                </c:pt>
                <c:pt idx="51">
                  <c:v>4.56999999999999E-2</c:v>
                </c:pt>
                <c:pt idx="52">
                  <c:v>1.2399999999999901E-2</c:v>
                </c:pt>
                <c:pt idx="53">
                  <c:v>1.9E-2</c:v>
                </c:pt>
                <c:pt idx="54">
                  <c:v>6.1100000000000002E-2</c:v>
                </c:pt>
                <c:pt idx="55">
                  <c:v>1.9699999999999999E-2</c:v>
                </c:pt>
                <c:pt idx="56">
                  <c:v>2.7099999999999999E-2</c:v>
                </c:pt>
                <c:pt idx="57">
                  <c:v>5.8799999999999901E-2</c:v>
                </c:pt>
                <c:pt idx="58">
                  <c:v>1.47E-2</c:v>
                </c:pt>
                <c:pt idx="59">
                  <c:v>5.4300000000000001E-2</c:v>
                </c:pt>
                <c:pt idx="60">
                  <c:v>9.0300000000000005E-2</c:v>
                </c:pt>
                <c:pt idx="61" formatCode="0.00E+00">
                  <c:v>6.9999999999999999E-4</c:v>
                </c:pt>
                <c:pt idx="62">
                  <c:v>7.3200000000000001E-2</c:v>
                </c:pt>
                <c:pt idx="63">
                  <c:v>8.2400000000000001E-2</c:v>
                </c:pt>
                <c:pt idx="64">
                  <c:v>3.7499999999999901E-2</c:v>
                </c:pt>
                <c:pt idx="65">
                  <c:v>7.3499999999999996E-2</c:v>
                </c:pt>
                <c:pt idx="66" formatCode="0.00E+00">
                  <c:v>6.9999999999999999E-4</c:v>
                </c:pt>
                <c:pt idx="67">
                  <c:v>6.2399999999999997E-2</c:v>
                </c:pt>
                <c:pt idx="68">
                  <c:v>7.9299999999999995E-2</c:v>
                </c:pt>
                <c:pt idx="69">
                  <c:v>6.06999999999999E-2</c:v>
                </c:pt>
                <c:pt idx="70">
                  <c:v>6.4899999999999902E-2</c:v>
                </c:pt>
                <c:pt idx="71">
                  <c:v>1.45999999999999E-2</c:v>
                </c:pt>
                <c:pt idx="72">
                  <c:v>2.9000000000000102E-3</c:v>
                </c:pt>
                <c:pt idx="73">
                  <c:v>8.77E-2</c:v>
                </c:pt>
                <c:pt idx="74">
                  <c:v>3.1599999999999899E-2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32</c:v>
                </c:pt>
                <c:pt idx="1">
                  <c:v>1707</c:v>
                </c:pt>
                <c:pt idx="2">
                  <c:v>1114</c:v>
                </c:pt>
                <c:pt idx="3">
                  <c:v>1293</c:v>
                </c:pt>
                <c:pt idx="4">
                  <c:v>332</c:v>
                </c:pt>
                <c:pt idx="5">
                  <c:v>1268</c:v>
                </c:pt>
                <c:pt idx="6">
                  <c:v>188</c:v>
                </c:pt>
                <c:pt idx="7">
                  <c:v>662</c:v>
                </c:pt>
                <c:pt idx="8">
                  <c:v>351</c:v>
                </c:pt>
                <c:pt idx="9">
                  <c:v>1525</c:v>
                </c:pt>
                <c:pt idx="10">
                  <c:v>342</c:v>
                </c:pt>
                <c:pt idx="11">
                  <c:v>776</c:v>
                </c:pt>
                <c:pt idx="12">
                  <c:v>1373</c:v>
                </c:pt>
                <c:pt idx="13">
                  <c:v>202</c:v>
                </c:pt>
                <c:pt idx="14">
                  <c:v>390</c:v>
                </c:pt>
                <c:pt idx="15">
                  <c:v>108</c:v>
                </c:pt>
                <c:pt idx="16">
                  <c:v>501</c:v>
                </c:pt>
                <c:pt idx="17">
                  <c:v>541</c:v>
                </c:pt>
                <c:pt idx="18">
                  <c:v>1128</c:v>
                </c:pt>
                <c:pt idx="19">
                  <c:v>253</c:v>
                </c:pt>
                <c:pt idx="20">
                  <c:v>706</c:v>
                </c:pt>
                <c:pt idx="21">
                  <c:v>794</c:v>
                </c:pt>
                <c:pt idx="22">
                  <c:v>65</c:v>
                </c:pt>
                <c:pt idx="23">
                  <c:v>124</c:v>
                </c:pt>
                <c:pt idx="24">
                  <c:v>1019</c:v>
                </c:pt>
                <c:pt idx="25">
                  <c:v>331</c:v>
                </c:pt>
                <c:pt idx="26">
                  <c:v>356</c:v>
                </c:pt>
                <c:pt idx="27">
                  <c:v>388</c:v>
                </c:pt>
                <c:pt idx="28">
                  <c:v>1054</c:v>
                </c:pt>
                <c:pt idx="29">
                  <c:v>1278</c:v>
                </c:pt>
                <c:pt idx="30">
                  <c:v>236</c:v>
                </c:pt>
                <c:pt idx="31">
                  <c:v>945</c:v>
                </c:pt>
                <c:pt idx="32">
                  <c:v>444</c:v>
                </c:pt>
                <c:pt idx="33">
                  <c:v>369</c:v>
                </c:pt>
                <c:pt idx="34">
                  <c:v>849</c:v>
                </c:pt>
                <c:pt idx="35">
                  <c:v>143</c:v>
                </c:pt>
                <c:pt idx="36">
                  <c:v>334</c:v>
                </c:pt>
                <c:pt idx="37">
                  <c:v>510</c:v>
                </c:pt>
                <c:pt idx="38">
                  <c:v>238</c:v>
                </c:pt>
                <c:pt idx="39">
                  <c:v>390</c:v>
                </c:pt>
                <c:pt idx="40">
                  <c:v>1564</c:v>
                </c:pt>
                <c:pt idx="41">
                  <c:v>94</c:v>
                </c:pt>
                <c:pt idx="42">
                  <c:v>1545</c:v>
                </c:pt>
                <c:pt idx="43">
                  <c:v>694</c:v>
                </c:pt>
                <c:pt idx="44">
                  <c:v>1007</c:v>
                </c:pt>
                <c:pt idx="45">
                  <c:v>432</c:v>
                </c:pt>
                <c:pt idx="46">
                  <c:v>623</c:v>
                </c:pt>
                <c:pt idx="47">
                  <c:v>220</c:v>
                </c:pt>
                <c:pt idx="48">
                  <c:v>652</c:v>
                </c:pt>
                <c:pt idx="49">
                  <c:v>178</c:v>
                </c:pt>
                <c:pt idx="50">
                  <c:v>1437</c:v>
                </c:pt>
                <c:pt idx="51">
                  <c:v>609</c:v>
                </c:pt>
                <c:pt idx="52">
                  <c:v>244</c:v>
                </c:pt>
                <c:pt idx="53">
                  <c:v>304</c:v>
                </c:pt>
                <c:pt idx="54">
                  <c:v>903</c:v>
                </c:pt>
                <c:pt idx="55">
                  <c:v>321</c:v>
                </c:pt>
                <c:pt idx="56">
                  <c:v>401</c:v>
                </c:pt>
                <c:pt idx="57">
                  <c:v>817</c:v>
                </c:pt>
                <c:pt idx="58">
                  <c:v>294</c:v>
                </c:pt>
                <c:pt idx="59">
                  <c:v>734</c:v>
                </c:pt>
                <c:pt idx="60">
                  <c:v>1707</c:v>
                </c:pt>
                <c:pt idx="61">
                  <c:v>35</c:v>
                </c:pt>
                <c:pt idx="62">
                  <c:v>1116</c:v>
                </c:pt>
                <c:pt idx="63">
                  <c:v>1371</c:v>
                </c:pt>
                <c:pt idx="64">
                  <c:v>511</c:v>
                </c:pt>
                <c:pt idx="65">
                  <c:v>1134</c:v>
                </c:pt>
                <c:pt idx="66">
                  <c:v>24</c:v>
                </c:pt>
                <c:pt idx="67">
                  <c:v>791</c:v>
                </c:pt>
                <c:pt idx="68">
                  <c:v>1285</c:v>
                </c:pt>
                <c:pt idx="69">
                  <c:v>804</c:v>
                </c:pt>
                <c:pt idx="70">
                  <c:v>886</c:v>
                </c:pt>
                <c:pt idx="71">
                  <c:v>248</c:v>
                </c:pt>
                <c:pt idx="72">
                  <c:v>75</c:v>
                </c:pt>
                <c:pt idx="73">
                  <c:v>1522</c:v>
                </c:pt>
                <c:pt idx="74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F-4CFB-A299-8FD43C260038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0.00E+00</c:formatCode>
                <c:ptCount val="75"/>
                <c:pt idx="0" formatCode="General">
                  <c:v>2.47E-2</c:v>
                </c:pt>
                <c:pt idx="1">
                  <c:v>6.9999999999999999E-4</c:v>
                </c:pt>
                <c:pt idx="2" formatCode="General">
                  <c:v>2.9000000000000102E-3</c:v>
                </c:pt>
                <c:pt idx="3" formatCode="General">
                  <c:v>2.1499999999999901E-2</c:v>
                </c:pt>
                <c:pt idx="4" formatCode="General">
                  <c:v>1.9699999999999999E-2</c:v>
                </c:pt>
                <c:pt idx="5" formatCode="General">
                  <c:v>6.4899999999999902E-2</c:v>
                </c:pt>
                <c:pt idx="6" formatCode="General">
                  <c:v>3.2199999999999999E-2</c:v>
                </c:pt>
                <c:pt idx="7" formatCode="General">
                  <c:v>3.6799999999999999E-2</c:v>
                </c:pt>
                <c:pt idx="8" formatCode="General">
                  <c:v>5.3899999999999899E-2</c:v>
                </c:pt>
                <c:pt idx="9" formatCode="General">
                  <c:v>2.9100000000000001E-2</c:v>
                </c:pt>
                <c:pt idx="10" formatCode="General">
                  <c:v>2.69E-2</c:v>
                </c:pt>
                <c:pt idx="11" formatCode="General">
                  <c:v>4.9699999999999897E-2</c:v>
                </c:pt>
                <c:pt idx="12" formatCode="General">
                  <c:v>2.1999999999999702E-3</c:v>
                </c:pt>
                <c:pt idx="13" formatCode="General">
                  <c:v>1.2399999999999901E-2</c:v>
                </c:pt>
                <c:pt idx="14" formatCode="General">
                  <c:v>2.2100000000000002E-2</c:v>
                </c:pt>
                <c:pt idx="15" formatCode="General">
                  <c:v>7.09999999999999E-3</c:v>
                </c:pt>
                <c:pt idx="16" formatCode="General">
                  <c:v>5.4300000000000001E-2</c:v>
                </c:pt>
                <c:pt idx="17" formatCode="General">
                  <c:v>4.5999999999999999E-2</c:v>
                </c:pt>
                <c:pt idx="18" formatCode="General">
                  <c:v>8.9099999999999902E-2</c:v>
                </c:pt>
                <c:pt idx="19" formatCode="General">
                  <c:v>1.0699999999999999E-2</c:v>
                </c:pt>
                <c:pt idx="20" formatCode="General">
                  <c:v>7.5399999999999995E-2</c:v>
                </c:pt>
                <c:pt idx="21" formatCode="General">
                  <c:v>6.6000000000000503E-3</c:v>
                </c:pt>
                <c:pt idx="22" formatCode="General">
                  <c:v>5.8899999999999897E-2</c:v>
                </c:pt>
                <c:pt idx="23" formatCode="General">
                  <c:v>3.1599999999999899E-2</c:v>
                </c:pt>
                <c:pt idx="24" formatCode="General">
                  <c:v>6.2399999999999997E-2</c:v>
                </c:pt>
                <c:pt idx="25" formatCode="General">
                  <c:v>7.9299999999999995E-2</c:v>
                </c:pt>
                <c:pt idx="26" formatCode="General">
                  <c:v>8.77E-2</c:v>
                </c:pt>
                <c:pt idx="27" formatCode="General">
                  <c:v>1.9E-2</c:v>
                </c:pt>
                <c:pt idx="28" formatCode="General">
                  <c:v>1.1499999999999899E-2</c:v>
                </c:pt>
                <c:pt idx="29" formatCode="General">
                  <c:v>8.2400000000000001E-2</c:v>
                </c:pt>
                <c:pt idx="30" formatCode="General">
                  <c:v>8.3199999999999996E-2</c:v>
                </c:pt>
                <c:pt idx="31" formatCode="General">
                  <c:v>7.1099999999999997E-2</c:v>
                </c:pt>
                <c:pt idx="32" formatCode="General">
                  <c:v>3.7499999999999901E-2</c:v>
                </c:pt>
                <c:pt idx="33" formatCode="General">
                  <c:v>2.6499999999999899E-2</c:v>
                </c:pt>
                <c:pt idx="34" formatCode="General">
                  <c:v>6.9899999999999907E-2</c:v>
                </c:pt>
                <c:pt idx="35" formatCode="General">
                  <c:v>4.56999999999999E-2</c:v>
                </c:pt>
                <c:pt idx="36" formatCode="General">
                  <c:v>9.0499999999999997E-2</c:v>
                </c:pt>
                <c:pt idx="37" formatCode="General">
                  <c:v>4.02E-2</c:v>
                </c:pt>
                <c:pt idx="38" formatCode="General">
                  <c:v>7.8200000000000006E-2</c:v>
                </c:pt>
                <c:pt idx="39" formatCode="General">
                  <c:v>7.9399999999999998E-2</c:v>
                </c:pt>
                <c:pt idx="40" formatCode="General">
                  <c:v>6.8599999999999994E-2</c:v>
                </c:pt>
                <c:pt idx="41" formatCode="General">
                  <c:v>4.7000000000000297E-3</c:v>
                </c:pt>
                <c:pt idx="42" formatCode="General">
                  <c:v>3.6299999999999999E-2</c:v>
                </c:pt>
                <c:pt idx="43" formatCode="General">
                  <c:v>8.4400000000000003E-2</c:v>
                </c:pt>
                <c:pt idx="44" formatCode="General">
                  <c:v>1.45999999999999E-2</c:v>
                </c:pt>
                <c:pt idx="45" formatCode="General">
                  <c:v>7.2499999999999995E-2</c:v>
                </c:pt>
                <c:pt idx="46" formatCode="General">
                  <c:v>1.47E-2</c:v>
                </c:pt>
                <c:pt idx="47" formatCode="General">
                  <c:v>7.3200000000000001E-2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351</c:v>
                </c:pt>
                <c:pt idx="1">
                  <c:v>24</c:v>
                </c:pt>
                <c:pt idx="2">
                  <c:v>75</c:v>
                </c:pt>
                <c:pt idx="3">
                  <c:v>331</c:v>
                </c:pt>
                <c:pt idx="4">
                  <c:v>321</c:v>
                </c:pt>
                <c:pt idx="5">
                  <c:v>886</c:v>
                </c:pt>
                <c:pt idx="6">
                  <c:v>444</c:v>
                </c:pt>
                <c:pt idx="7">
                  <c:v>510</c:v>
                </c:pt>
                <c:pt idx="8">
                  <c:v>662</c:v>
                </c:pt>
                <c:pt idx="9">
                  <c:v>390</c:v>
                </c:pt>
                <c:pt idx="10">
                  <c:v>388</c:v>
                </c:pt>
                <c:pt idx="11">
                  <c:v>652</c:v>
                </c:pt>
                <c:pt idx="12">
                  <c:v>65</c:v>
                </c:pt>
                <c:pt idx="13">
                  <c:v>236</c:v>
                </c:pt>
                <c:pt idx="14">
                  <c:v>334</c:v>
                </c:pt>
                <c:pt idx="15">
                  <c:v>178</c:v>
                </c:pt>
                <c:pt idx="16">
                  <c:v>734</c:v>
                </c:pt>
                <c:pt idx="17">
                  <c:v>623</c:v>
                </c:pt>
                <c:pt idx="18">
                  <c:v>1525</c:v>
                </c:pt>
                <c:pt idx="19">
                  <c:v>188</c:v>
                </c:pt>
                <c:pt idx="20">
                  <c:v>1128</c:v>
                </c:pt>
                <c:pt idx="21">
                  <c:v>124</c:v>
                </c:pt>
                <c:pt idx="22">
                  <c:v>776</c:v>
                </c:pt>
                <c:pt idx="23">
                  <c:v>430</c:v>
                </c:pt>
                <c:pt idx="24">
                  <c:v>791</c:v>
                </c:pt>
                <c:pt idx="25">
                  <c:v>1285</c:v>
                </c:pt>
                <c:pt idx="26">
                  <c:v>1522</c:v>
                </c:pt>
                <c:pt idx="27">
                  <c:v>304</c:v>
                </c:pt>
                <c:pt idx="28">
                  <c:v>220</c:v>
                </c:pt>
                <c:pt idx="29">
                  <c:v>1371</c:v>
                </c:pt>
                <c:pt idx="30">
                  <c:v>1373</c:v>
                </c:pt>
                <c:pt idx="31">
                  <c:v>1054</c:v>
                </c:pt>
                <c:pt idx="32">
                  <c:v>511</c:v>
                </c:pt>
                <c:pt idx="33">
                  <c:v>369</c:v>
                </c:pt>
                <c:pt idx="34">
                  <c:v>1019</c:v>
                </c:pt>
                <c:pt idx="35">
                  <c:v>609</c:v>
                </c:pt>
                <c:pt idx="36">
                  <c:v>1707</c:v>
                </c:pt>
                <c:pt idx="37">
                  <c:v>541</c:v>
                </c:pt>
                <c:pt idx="38">
                  <c:v>1268</c:v>
                </c:pt>
                <c:pt idx="39">
                  <c:v>1293</c:v>
                </c:pt>
                <c:pt idx="40">
                  <c:v>945</c:v>
                </c:pt>
                <c:pt idx="41">
                  <c:v>94</c:v>
                </c:pt>
                <c:pt idx="42">
                  <c:v>501</c:v>
                </c:pt>
                <c:pt idx="43">
                  <c:v>1437</c:v>
                </c:pt>
                <c:pt idx="44">
                  <c:v>248</c:v>
                </c:pt>
                <c:pt idx="45">
                  <c:v>1114</c:v>
                </c:pt>
                <c:pt idx="46">
                  <c:v>294</c:v>
                </c:pt>
                <c:pt idx="47">
                  <c:v>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F-4CFB-A299-8FD43C26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8AE2C-1C11-4B19-AD0A-CE7E438DA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6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8</v>
      </c>
    </row>
    <row r="4" spans="1:8" x14ac:dyDescent="0.3">
      <c r="A4">
        <v>0.14479875320346999</v>
      </c>
      <c r="B4">
        <v>0</v>
      </c>
      <c r="C4">
        <v>0</v>
      </c>
      <c r="D4">
        <v>1.61E-2</v>
      </c>
      <c r="E4">
        <v>0.9839</v>
      </c>
      <c r="F4">
        <v>276</v>
      </c>
      <c r="G4">
        <v>18</v>
      </c>
      <c r="H4" t="s">
        <v>9</v>
      </c>
    </row>
    <row r="5" spans="1:8" x14ac:dyDescent="0.3">
      <c r="A5">
        <v>0.12012133204884599</v>
      </c>
      <c r="B5">
        <v>0</v>
      </c>
      <c r="C5">
        <v>0</v>
      </c>
      <c r="D5">
        <v>6.0000000000000001E-3</v>
      </c>
      <c r="E5">
        <v>0.99399999999999999</v>
      </c>
      <c r="F5">
        <v>128</v>
      </c>
      <c r="G5">
        <v>11</v>
      </c>
      <c r="H5" t="s">
        <v>10</v>
      </c>
    </row>
    <row r="6" spans="1:8" x14ac:dyDescent="0.3">
      <c r="A6">
        <v>0.19044612403244801</v>
      </c>
      <c r="B6">
        <v>0</v>
      </c>
      <c r="C6">
        <v>0</v>
      </c>
      <c r="D6">
        <v>7.49999999999999E-2</v>
      </c>
      <c r="E6">
        <v>0.92500000000000004</v>
      </c>
      <c r="F6">
        <v>1353</v>
      </c>
      <c r="G6">
        <v>69</v>
      </c>
      <c r="H6" t="s">
        <v>11</v>
      </c>
    </row>
    <row r="7" spans="1:8" x14ac:dyDescent="0.3">
      <c r="A7">
        <v>1.9672753106762801E-2</v>
      </c>
      <c r="B7">
        <v>0</v>
      </c>
      <c r="C7">
        <v>0</v>
      </c>
      <c r="D7">
        <v>1.12999999999999E-2</v>
      </c>
      <c r="E7">
        <v>0.98870000000000002</v>
      </c>
      <c r="F7">
        <v>220</v>
      </c>
      <c r="G7">
        <v>13</v>
      </c>
      <c r="H7" t="s">
        <v>12</v>
      </c>
    </row>
    <row r="8" spans="1:8" x14ac:dyDescent="0.3">
      <c r="A8">
        <v>8.3559916533072501E-2</v>
      </c>
      <c r="B8">
        <v>0</v>
      </c>
      <c r="C8">
        <v>0</v>
      </c>
      <c r="D8">
        <v>2.9399999999999898E-2</v>
      </c>
      <c r="E8">
        <v>0.97060000000000002</v>
      </c>
      <c r="F8">
        <v>423</v>
      </c>
      <c r="G8">
        <v>22</v>
      </c>
      <c r="H8" t="s">
        <v>13</v>
      </c>
    </row>
    <row r="9" spans="1:8" x14ac:dyDescent="0.3">
      <c r="A9">
        <v>0.14426220666619499</v>
      </c>
      <c r="B9">
        <v>0</v>
      </c>
      <c r="C9">
        <v>0</v>
      </c>
      <c r="D9">
        <v>2.56999999999999E-2</v>
      </c>
      <c r="E9">
        <v>0.97430000000000005</v>
      </c>
      <c r="F9">
        <v>390</v>
      </c>
      <c r="G9">
        <v>21</v>
      </c>
      <c r="H9" t="s">
        <v>14</v>
      </c>
    </row>
    <row r="10" spans="1:8" x14ac:dyDescent="0.3">
      <c r="A10">
        <v>0.128378755360816</v>
      </c>
      <c r="B10">
        <v>0</v>
      </c>
      <c r="C10">
        <v>0</v>
      </c>
      <c r="D10">
        <v>6.7100000000000007E-2</v>
      </c>
      <c r="E10">
        <v>0.93289999999999995</v>
      </c>
      <c r="F10">
        <v>1053</v>
      </c>
      <c r="G10">
        <v>59</v>
      </c>
      <c r="H10" t="s">
        <v>15</v>
      </c>
    </row>
    <row r="11" spans="1:8" x14ac:dyDescent="0.3">
      <c r="A11">
        <v>7.4161518175630298E-2</v>
      </c>
      <c r="B11">
        <v>0</v>
      </c>
      <c r="C11">
        <v>0</v>
      </c>
      <c r="D11">
        <v>2.0199999999999899E-2</v>
      </c>
      <c r="E11">
        <v>0.9798</v>
      </c>
      <c r="F11">
        <v>334</v>
      </c>
      <c r="G11">
        <v>20</v>
      </c>
      <c r="H11" t="s">
        <v>16</v>
      </c>
    </row>
    <row r="12" spans="1:8" x14ac:dyDescent="0.3">
      <c r="A12">
        <v>0.151188957370123</v>
      </c>
      <c r="B12">
        <v>0</v>
      </c>
      <c r="C12">
        <v>0</v>
      </c>
      <c r="D12">
        <v>6.3899999999999901E-2</v>
      </c>
      <c r="E12">
        <v>0.93610000000000004</v>
      </c>
      <c r="F12">
        <v>1024</v>
      </c>
      <c r="G12">
        <v>49</v>
      </c>
      <c r="H12" t="s">
        <v>17</v>
      </c>
    </row>
    <row r="13" spans="1:8" x14ac:dyDescent="0.3">
      <c r="A13">
        <v>0.168349147662814</v>
      </c>
      <c r="B13">
        <v>0</v>
      </c>
      <c r="C13">
        <v>0</v>
      </c>
      <c r="D13">
        <v>4.6599999999999898E-2</v>
      </c>
      <c r="E13">
        <v>0.95340000000000003</v>
      </c>
      <c r="F13">
        <v>658</v>
      </c>
      <c r="G13">
        <v>36</v>
      </c>
      <c r="H13" t="s">
        <v>18</v>
      </c>
    </row>
    <row r="14" spans="1:8" x14ac:dyDescent="0.3">
      <c r="A14">
        <v>9.3046654441712104E-2</v>
      </c>
      <c r="B14">
        <v>0</v>
      </c>
      <c r="C14">
        <v>0</v>
      </c>
      <c r="D14">
        <v>7.7000000000000401E-3</v>
      </c>
      <c r="E14">
        <v>0.99229999999999996</v>
      </c>
      <c r="F14">
        <v>189</v>
      </c>
      <c r="G14">
        <v>10</v>
      </c>
      <c r="H14" t="s">
        <v>19</v>
      </c>
    </row>
    <row r="15" spans="1:8" x14ac:dyDescent="0.3">
      <c r="A15">
        <v>4.28902469415917E-2</v>
      </c>
      <c r="B15">
        <v>0</v>
      </c>
      <c r="C15">
        <v>0</v>
      </c>
      <c r="D15">
        <v>4.0699999999999903E-2</v>
      </c>
      <c r="E15">
        <v>0.95930000000000004</v>
      </c>
      <c r="F15">
        <v>561</v>
      </c>
      <c r="G15">
        <v>32</v>
      </c>
      <c r="H15" t="s">
        <v>20</v>
      </c>
    </row>
    <row r="16" spans="1:8" x14ac:dyDescent="0.3">
      <c r="A16">
        <v>5.6261135432900601E-2</v>
      </c>
      <c r="B16">
        <v>0</v>
      </c>
      <c r="C16">
        <v>0</v>
      </c>
      <c r="D16">
        <v>2.96999999999999E-2</v>
      </c>
      <c r="E16">
        <v>0.97030000000000005</v>
      </c>
      <c r="F16">
        <v>435</v>
      </c>
      <c r="G16">
        <v>22</v>
      </c>
      <c r="H16" t="s">
        <v>21</v>
      </c>
    </row>
    <row r="17" spans="1:8" x14ac:dyDescent="0.3">
      <c r="A17">
        <v>8.2527738619076405E-2</v>
      </c>
      <c r="B17">
        <v>0</v>
      </c>
      <c r="C17">
        <v>0</v>
      </c>
      <c r="D17">
        <v>3.4999999999999398E-3</v>
      </c>
      <c r="E17">
        <v>0.99650000000000005</v>
      </c>
      <c r="F17">
        <v>98</v>
      </c>
      <c r="G17">
        <v>7</v>
      </c>
      <c r="H17" t="s">
        <v>22</v>
      </c>
    </row>
    <row r="18" spans="1:8" x14ac:dyDescent="0.3">
      <c r="A18">
        <v>8.0239279298043906E-2</v>
      </c>
      <c r="B18">
        <v>0</v>
      </c>
      <c r="C18">
        <v>0</v>
      </c>
      <c r="D18">
        <v>4.02E-2</v>
      </c>
      <c r="E18">
        <v>0.95979999999999999</v>
      </c>
      <c r="F18">
        <v>546</v>
      </c>
      <c r="G18">
        <v>31</v>
      </c>
      <c r="H18" t="s">
        <v>23</v>
      </c>
    </row>
    <row r="19" spans="1:8" x14ac:dyDescent="0.3">
      <c r="A19">
        <v>9.4438699790588596E-2</v>
      </c>
      <c r="B19">
        <v>0</v>
      </c>
      <c r="C19">
        <v>0</v>
      </c>
      <c r="D19">
        <v>1.81999999999999E-2</v>
      </c>
      <c r="E19">
        <v>0.98180000000000001</v>
      </c>
      <c r="F19">
        <v>318</v>
      </c>
      <c r="G19">
        <v>18</v>
      </c>
      <c r="H19" t="s">
        <v>24</v>
      </c>
    </row>
    <row r="20" spans="1:8" x14ac:dyDescent="0.3">
      <c r="A20">
        <v>0.20181402943659699</v>
      </c>
      <c r="B20">
        <v>0</v>
      </c>
      <c r="C20">
        <v>0</v>
      </c>
      <c r="D20">
        <v>6.9699999999999901E-2</v>
      </c>
      <c r="E20">
        <v>0.93030000000000002</v>
      </c>
      <c r="F20">
        <v>1099</v>
      </c>
      <c r="G20">
        <v>62</v>
      </c>
      <c r="H20" t="s">
        <v>25</v>
      </c>
    </row>
    <row r="21" spans="1:8" x14ac:dyDescent="0.3">
      <c r="A21">
        <v>0.128691198405052</v>
      </c>
      <c r="B21">
        <v>0</v>
      </c>
      <c r="C21">
        <v>0</v>
      </c>
      <c r="D21">
        <v>3.7199999999999997E-2</v>
      </c>
      <c r="E21">
        <v>0.96279999999999999</v>
      </c>
      <c r="F21">
        <v>512</v>
      </c>
      <c r="G21">
        <v>20</v>
      </c>
      <c r="H21" t="s">
        <v>26</v>
      </c>
    </row>
    <row r="22" spans="1:8" x14ac:dyDescent="0.3">
      <c r="A22">
        <v>8.9393116582171098E-2</v>
      </c>
      <c r="B22">
        <v>0</v>
      </c>
      <c r="C22">
        <v>0</v>
      </c>
      <c r="D22">
        <v>5.21E-2</v>
      </c>
      <c r="E22">
        <v>0.94789999999999996</v>
      </c>
      <c r="F22">
        <v>734</v>
      </c>
      <c r="G22">
        <v>39</v>
      </c>
      <c r="H22" t="s">
        <v>27</v>
      </c>
    </row>
    <row r="23" spans="1:8" x14ac:dyDescent="0.3">
      <c r="A23">
        <v>4.1633965534556699E-2</v>
      </c>
      <c r="B23">
        <v>0</v>
      </c>
      <c r="C23">
        <v>0</v>
      </c>
      <c r="D23">
        <v>1.0999999999999999E-2</v>
      </c>
      <c r="E23">
        <v>0.98899999999999999</v>
      </c>
      <c r="F23">
        <v>218</v>
      </c>
      <c r="G23">
        <v>12</v>
      </c>
      <c r="H23" t="s">
        <v>28</v>
      </c>
    </row>
    <row r="24" spans="1:8" x14ac:dyDescent="0.3">
      <c r="A24">
        <v>0.15042179810971801</v>
      </c>
      <c r="B24">
        <v>0</v>
      </c>
      <c r="C24">
        <v>0</v>
      </c>
      <c r="D24">
        <v>6.18999999999999E-2</v>
      </c>
      <c r="E24">
        <v>0.93810000000000004</v>
      </c>
      <c r="F24">
        <v>937</v>
      </c>
      <c r="G24">
        <v>46</v>
      </c>
      <c r="H24" t="s">
        <v>29</v>
      </c>
    </row>
    <row r="25" spans="1:8" x14ac:dyDescent="0.3">
      <c r="A25">
        <v>0.145919270668665</v>
      </c>
      <c r="B25">
        <v>0</v>
      </c>
      <c r="C25">
        <v>0</v>
      </c>
      <c r="D25">
        <v>4.2200000000000001E-2</v>
      </c>
      <c r="E25">
        <v>0.95779999999999998</v>
      </c>
      <c r="F25">
        <v>570</v>
      </c>
      <c r="G25">
        <v>30</v>
      </c>
      <c r="H25" t="s">
        <v>30</v>
      </c>
    </row>
    <row r="26" spans="1:8" x14ac:dyDescent="0.3">
      <c r="A26">
        <v>0.145471063682588</v>
      </c>
      <c r="B26">
        <v>0</v>
      </c>
      <c r="C26">
        <v>0</v>
      </c>
      <c r="D26">
        <v>5.5799999999999898E-2</v>
      </c>
      <c r="E26">
        <v>0.94420000000000004</v>
      </c>
      <c r="F26">
        <v>796</v>
      </c>
      <c r="G26">
        <v>49</v>
      </c>
      <c r="H26" t="s">
        <v>31</v>
      </c>
    </row>
    <row r="27" spans="1:8" x14ac:dyDescent="0.3">
      <c r="A27">
        <v>8.5379711287749599E-2</v>
      </c>
      <c r="B27">
        <v>0</v>
      </c>
      <c r="C27">
        <v>0</v>
      </c>
      <c r="D27">
        <v>3.2699999999999903E-2</v>
      </c>
      <c r="E27">
        <v>0.96730000000000005</v>
      </c>
      <c r="F27">
        <v>443</v>
      </c>
      <c r="G27">
        <v>26</v>
      </c>
      <c r="H27" t="s">
        <v>32</v>
      </c>
    </row>
    <row r="28" spans="1:8" x14ac:dyDescent="0.3">
      <c r="A28">
        <v>7.7414273439737405E-2</v>
      </c>
      <c r="B28">
        <v>0</v>
      </c>
      <c r="C28">
        <v>0</v>
      </c>
      <c r="D28">
        <v>4.9599999999999901E-2</v>
      </c>
      <c r="E28">
        <v>0.95040000000000002</v>
      </c>
      <c r="F28">
        <v>715</v>
      </c>
      <c r="G28">
        <v>35</v>
      </c>
      <c r="H28" t="s">
        <v>33</v>
      </c>
    </row>
    <row r="29" spans="1:8" x14ac:dyDescent="0.3">
      <c r="A29" s="1" t="s">
        <v>233</v>
      </c>
      <c r="B29">
        <v>0</v>
      </c>
      <c r="C29">
        <v>0</v>
      </c>
      <c r="D29">
        <v>7.9999999999999905E-2</v>
      </c>
      <c r="E29">
        <v>0.92</v>
      </c>
      <c r="F29">
        <v>1364</v>
      </c>
      <c r="G29">
        <v>74</v>
      </c>
      <c r="H29" t="s">
        <v>34</v>
      </c>
    </row>
    <row r="30" spans="1:8" x14ac:dyDescent="0.3">
      <c r="A30">
        <v>0.18100030128436401</v>
      </c>
      <c r="B30">
        <v>0</v>
      </c>
      <c r="C30">
        <v>0</v>
      </c>
      <c r="D30">
        <v>6.0999999999999999E-2</v>
      </c>
      <c r="E30">
        <v>0.93899999999999995</v>
      </c>
      <c r="F30">
        <v>870</v>
      </c>
      <c r="G30">
        <v>49</v>
      </c>
      <c r="H30" t="s">
        <v>35</v>
      </c>
    </row>
    <row r="31" spans="1:8" x14ac:dyDescent="0.3">
      <c r="A31">
        <v>0.25459179688226402</v>
      </c>
      <c r="B31">
        <v>0</v>
      </c>
      <c r="C31">
        <v>0</v>
      </c>
      <c r="D31">
        <v>7.2499999999999995E-2</v>
      </c>
      <c r="E31">
        <v>0.92749999999999999</v>
      </c>
      <c r="F31">
        <v>1234</v>
      </c>
      <c r="G31">
        <v>66</v>
      </c>
      <c r="H31" t="s">
        <v>36</v>
      </c>
    </row>
    <row r="32" spans="1:8" x14ac:dyDescent="0.3">
      <c r="A32">
        <v>0.11054625458900599</v>
      </c>
      <c r="B32">
        <v>0</v>
      </c>
      <c r="C32">
        <v>0</v>
      </c>
      <c r="D32">
        <v>2.2100000000000002E-2</v>
      </c>
      <c r="E32">
        <v>0.97789999999999999</v>
      </c>
      <c r="F32">
        <v>352</v>
      </c>
      <c r="G32">
        <v>20</v>
      </c>
      <c r="H32" t="s">
        <v>37</v>
      </c>
    </row>
    <row r="33" spans="1:8" x14ac:dyDescent="0.3">
      <c r="A33">
        <v>6.7004154748575198E-2</v>
      </c>
      <c r="B33">
        <v>0</v>
      </c>
      <c r="C33">
        <v>0</v>
      </c>
      <c r="D33">
        <v>5.4300000000000001E-2</v>
      </c>
      <c r="E33">
        <v>0.94569999999999999</v>
      </c>
      <c r="F33">
        <v>756</v>
      </c>
      <c r="G33">
        <v>45</v>
      </c>
      <c r="H33" t="s">
        <v>38</v>
      </c>
    </row>
    <row r="34" spans="1:8" x14ac:dyDescent="0.3">
      <c r="A34">
        <v>0.10760594236913699</v>
      </c>
      <c r="B34">
        <v>0</v>
      </c>
      <c r="C34">
        <v>0</v>
      </c>
      <c r="D34">
        <v>3.5200000000000002E-2</v>
      </c>
      <c r="E34">
        <v>0.96479999999999999</v>
      </c>
      <c r="F34">
        <v>457</v>
      </c>
      <c r="G34">
        <v>25</v>
      </c>
      <c r="H34" t="s">
        <v>39</v>
      </c>
    </row>
    <row r="35" spans="1:8" x14ac:dyDescent="0.3">
      <c r="A35">
        <v>0.101752284739761</v>
      </c>
      <c r="B35">
        <v>0</v>
      </c>
      <c r="C35">
        <v>0</v>
      </c>
      <c r="D35">
        <v>1.18E-2</v>
      </c>
      <c r="E35">
        <v>0.98819999999999997</v>
      </c>
      <c r="F35">
        <v>231</v>
      </c>
      <c r="G35">
        <v>16</v>
      </c>
      <c r="H35" t="s">
        <v>40</v>
      </c>
    </row>
    <row r="36" spans="1:8" x14ac:dyDescent="0.3">
      <c r="A36">
        <v>0.10186108187123601</v>
      </c>
      <c r="B36">
        <v>0</v>
      </c>
      <c r="C36">
        <v>0</v>
      </c>
      <c r="D36">
        <v>2.1999999999999702E-3</v>
      </c>
      <c r="E36">
        <v>0.99780000000000002</v>
      </c>
      <c r="F36">
        <v>81</v>
      </c>
      <c r="G36">
        <v>4</v>
      </c>
      <c r="H36" t="s">
        <v>41</v>
      </c>
    </row>
    <row r="37" spans="1:8" x14ac:dyDescent="0.3">
      <c r="A37">
        <v>4.8451919107007302E-2</v>
      </c>
      <c r="B37">
        <v>0</v>
      </c>
      <c r="C37">
        <v>0</v>
      </c>
      <c r="D37">
        <v>5.48999999999999E-2</v>
      </c>
      <c r="E37">
        <v>0.94510000000000005</v>
      </c>
      <c r="F37">
        <v>777</v>
      </c>
      <c r="G37">
        <v>45</v>
      </c>
      <c r="H37" t="s">
        <v>42</v>
      </c>
    </row>
    <row r="38" spans="1:8" x14ac:dyDescent="0.3">
      <c r="A38">
        <v>6.2922867483233696E-2</v>
      </c>
      <c r="B38">
        <v>0</v>
      </c>
      <c r="C38">
        <v>0</v>
      </c>
      <c r="D38">
        <v>9.3999999999999605E-3</v>
      </c>
      <c r="E38">
        <v>0.99060000000000004</v>
      </c>
      <c r="F38">
        <v>196</v>
      </c>
      <c r="G38">
        <v>10</v>
      </c>
      <c r="H38" t="s">
        <v>43</v>
      </c>
    </row>
    <row r="39" spans="1:8" x14ac:dyDescent="0.3">
      <c r="A39">
        <v>7.9879411863164801E-2</v>
      </c>
      <c r="B39">
        <v>0</v>
      </c>
      <c r="C39">
        <v>0</v>
      </c>
      <c r="D39">
        <v>4.8000000000000001E-2</v>
      </c>
      <c r="E39">
        <v>0.95199999999999996</v>
      </c>
      <c r="F39">
        <v>699</v>
      </c>
      <c r="G39">
        <v>35</v>
      </c>
      <c r="H39" t="s">
        <v>44</v>
      </c>
    </row>
    <row r="40" spans="1:8" x14ac:dyDescent="0.3">
      <c r="A40" s="1" t="s">
        <v>233</v>
      </c>
      <c r="B40">
        <v>0</v>
      </c>
      <c r="C40">
        <v>0</v>
      </c>
      <c r="D40" s="1">
        <v>4.0000000000000002E-4</v>
      </c>
      <c r="E40">
        <v>0.99960000000000004</v>
      </c>
      <c r="F40">
        <v>13</v>
      </c>
      <c r="G40">
        <v>1</v>
      </c>
      <c r="H40" t="s">
        <v>45</v>
      </c>
    </row>
    <row r="41" spans="1:8" x14ac:dyDescent="0.3">
      <c r="A41">
        <v>2.6430364332937099E-2</v>
      </c>
      <c r="B41">
        <v>1</v>
      </c>
      <c r="C41">
        <v>0</v>
      </c>
      <c r="D41">
        <v>5.26999999999999E-2</v>
      </c>
      <c r="E41">
        <v>0.94730000000000003</v>
      </c>
      <c r="F41">
        <v>773</v>
      </c>
      <c r="G41">
        <v>35</v>
      </c>
      <c r="H41" t="s">
        <v>46</v>
      </c>
    </row>
    <row r="42" spans="1:8" x14ac:dyDescent="0.3">
      <c r="A42">
        <v>5.9810797304982503E-2</v>
      </c>
      <c r="B42">
        <v>1</v>
      </c>
      <c r="C42">
        <v>0</v>
      </c>
      <c r="D42">
        <v>4.1000000000000002E-2</v>
      </c>
      <c r="E42">
        <v>0.95899999999999996</v>
      </c>
      <c r="F42">
        <v>584</v>
      </c>
      <c r="G42">
        <v>37</v>
      </c>
      <c r="H42" t="s">
        <v>47</v>
      </c>
    </row>
    <row r="43" spans="1:8" x14ac:dyDescent="0.3">
      <c r="A43" s="1" t="s">
        <v>233</v>
      </c>
      <c r="B43">
        <v>1</v>
      </c>
      <c r="C43">
        <v>0</v>
      </c>
      <c r="D43">
        <v>7.9600000000000004E-2</v>
      </c>
      <c r="E43">
        <v>0.9204</v>
      </c>
      <c r="F43">
        <v>1411</v>
      </c>
      <c r="G43">
        <v>77</v>
      </c>
      <c r="H43" t="s">
        <v>48</v>
      </c>
    </row>
    <row r="44" spans="1:8" x14ac:dyDescent="0.3">
      <c r="A44">
        <v>8.7952831434989096E-2</v>
      </c>
      <c r="B44">
        <v>1</v>
      </c>
      <c r="C44">
        <v>0</v>
      </c>
      <c r="D44">
        <v>5.3799999999999903E-2</v>
      </c>
      <c r="E44">
        <v>0.94620000000000004</v>
      </c>
      <c r="F44">
        <v>774</v>
      </c>
      <c r="G44">
        <v>40</v>
      </c>
      <c r="H44" t="s">
        <v>49</v>
      </c>
    </row>
    <row r="45" spans="1:8" x14ac:dyDescent="0.3">
      <c r="A45">
        <v>7.88545597619741E-2</v>
      </c>
      <c r="B45">
        <v>1</v>
      </c>
      <c r="C45">
        <v>0</v>
      </c>
      <c r="D45">
        <v>3.5799999999999998E-2</v>
      </c>
      <c r="E45">
        <v>0.96419999999999995</v>
      </c>
      <c r="F45">
        <v>543</v>
      </c>
      <c r="G45">
        <v>23</v>
      </c>
      <c r="H45" t="s">
        <v>50</v>
      </c>
    </row>
    <row r="46" spans="1:8" x14ac:dyDescent="0.3">
      <c r="A46">
        <v>0.341248370180183</v>
      </c>
      <c r="B46">
        <v>1</v>
      </c>
      <c r="C46">
        <v>0</v>
      </c>
      <c r="D46">
        <v>5.8799999999999901E-2</v>
      </c>
      <c r="E46">
        <v>0.94120000000000004</v>
      </c>
      <c r="F46">
        <v>872</v>
      </c>
      <c r="G46">
        <v>46</v>
      </c>
      <c r="H46" t="s">
        <v>51</v>
      </c>
    </row>
    <row r="47" spans="1:8" x14ac:dyDescent="0.3">
      <c r="A47">
        <v>0.39309817977127998</v>
      </c>
      <c r="B47">
        <v>1</v>
      </c>
      <c r="C47">
        <v>0</v>
      </c>
      <c r="D47">
        <v>6.9400000000000003E-2</v>
      </c>
      <c r="E47">
        <v>0.93059999999999998</v>
      </c>
      <c r="F47">
        <v>1246</v>
      </c>
      <c r="G47">
        <v>57</v>
      </c>
      <c r="H47" t="s">
        <v>52</v>
      </c>
    </row>
    <row r="48" spans="1:8" x14ac:dyDescent="0.3">
      <c r="A48">
        <v>9.7008024170155804E-2</v>
      </c>
      <c r="B48">
        <v>1</v>
      </c>
      <c r="C48">
        <v>0</v>
      </c>
      <c r="D48">
        <v>3.8499999999999902E-2</v>
      </c>
      <c r="E48">
        <v>0.96150000000000002</v>
      </c>
      <c r="F48">
        <v>569</v>
      </c>
      <c r="G48">
        <v>28</v>
      </c>
      <c r="H48" t="s">
        <v>53</v>
      </c>
    </row>
    <row r="49" spans="1:8" x14ac:dyDescent="0.3">
      <c r="A49">
        <v>0.139254102550847</v>
      </c>
      <c r="B49">
        <v>1</v>
      </c>
      <c r="C49">
        <v>0</v>
      </c>
      <c r="D49">
        <v>2.2100000000000002E-2</v>
      </c>
      <c r="E49">
        <v>0.97789999999999999</v>
      </c>
      <c r="F49">
        <v>363</v>
      </c>
      <c r="G49">
        <v>20</v>
      </c>
      <c r="H49" t="s">
        <v>54</v>
      </c>
    </row>
    <row r="50" spans="1:8" x14ac:dyDescent="0.3">
      <c r="A50">
        <v>0.15538285688028</v>
      </c>
      <c r="B50">
        <v>1</v>
      </c>
      <c r="C50">
        <v>0</v>
      </c>
      <c r="D50">
        <v>3.3299999999999899E-2</v>
      </c>
      <c r="E50">
        <v>0.9667</v>
      </c>
      <c r="F50">
        <v>469</v>
      </c>
      <c r="G50">
        <v>31</v>
      </c>
      <c r="H50" t="s">
        <v>55</v>
      </c>
    </row>
    <row r="51" spans="1:8" x14ac:dyDescent="0.3">
      <c r="A51">
        <v>3.8865817724397199E-2</v>
      </c>
      <c r="B51">
        <v>1</v>
      </c>
      <c r="C51">
        <v>0</v>
      </c>
      <c r="D51">
        <v>5.1899999999999898E-2</v>
      </c>
      <c r="E51">
        <v>0.94810000000000005</v>
      </c>
      <c r="F51">
        <v>771</v>
      </c>
      <c r="G51">
        <v>38</v>
      </c>
      <c r="H51" t="s">
        <v>56</v>
      </c>
    </row>
    <row r="52" spans="1:8" x14ac:dyDescent="0.3">
      <c r="A52">
        <v>0.10488859786672999</v>
      </c>
      <c r="B52">
        <v>1</v>
      </c>
      <c r="C52">
        <v>0</v>
      </c>
      <c r="D52">
        <v>0.05</v>
      </c>
      <c r="E52">
        <v>0.95</v>
      </c>
      <c r="F52">
        <v>767</v>
      </c>
      <c r="G52">
        <v>36</v>
      </c>
      <c r="H52" t="s">
        <v>57</v>
      </c>
    </row>
    <row r="53" spans="1:8" x14ac:dyDescent="0.3">
      <c r="A53">
        <v>0.13735288542725599</v>
      </c>
      <c r="B53">
        <v>1</v>
      </c>
      <c r="C53">
        <v>0</v>
      </c>
      <c r="D53">
        <v>5.5E-2</v>
      </c>
      <c r="E53">
        <v>0.94499999999999995</v>
      </c>
      <c r="F53">
        <v>851</v>
      </c>
      <c r="G53">
        <v>42</v>
      </c>
      <c r="H53" t="s">
        <v>58</v>
      </c>
    </row>
    <row r="54" spans="1:8" x14ac:dyDescent="0.3">
      <c r="A54" s="1" t="s">
        <v>233</v>
      </c>
      <c r="B54">
        <v>1</v>
      </c>
      <c r="C54">
        <v>0</v>
      </c>
      <c r="D54">
        <v>1E-3</v>
      </c>
      <c r="E54">
        <v>0.999</v>
      </c>
      <c r="F54">
        <v>82</v>
      </c>
      <c r="G54">
        <v>3</v>
      </c>
      <c r="H54" t="s">
        <v>59</v>
      </c>
    </row>
    <row r="55" spans="1:8" x14ac:dyDescent="0.3">
      <c r="A55">
        <v>0.310096554259358</v>
      </c>
      <c r="B55">
        <v>1</v>
      </c>
      <c r="C55">
        <v>0</v>
      </c>
      <c r="D55">
        <v>8.2999999999999706E-3</v>
      </c>
      <c r="E55">
        <v>0.99170000000000003</v>
      </c>
      <c r="F55">
        <v>199</v>
      </c>
      <c r="G55">
        <v>12</v>
      </c>
      <c r="H55" t="s">
        <v>60</v>
      </c>
    </row>
    <row r="56" spans="1:8" x14ac:dyDescent="0.3">
      <c r="A56">
        <v>0.235483833910591</v>
      </c>
      <c r="B56">
        <v>1</v>
      </c>
      <c r="C56">
        <v>0</v>
      </c>
      <c r="D56">
        <v>4.7499999999999903E-2</v>
      </c>
      <c r="E56">
        <v>0.95250000000000001</v>
      </c>
      <c r="F56">
        <v>706</v>
      </c>
      <c r="G56">
        <v>32</v>
      </c>
      <c r="H56" t="s">
        <v>61</v>
      </c>
    </row>
    <row r="57" spans="1:8" x14ac:dyDescent="0.3">
      <c r="A57">
        <v>0.22225285613357901</v>
      </c>
      <c r="B57">
        <v>1</v>
      </c>
      <c r="C57">
        <v>0</v>
      </c>
      <c r="D57">
        <v>2.5999999999999999E-2</v>
      </c>
      <c r="E57">
        <v>0.97399999999999998</v>
      </c>
      <c r="F57">
        <v>423</v>
      </c>
      <c r="G57">
        <v>18</v>
      </c>
      <c r="H57" t="s">
        <v>62</v>
      </c>
    </row>
    <row r="58" spans="1:8" x14ac:dyDescent="0.3">
      <c r="A58">
        <v>0.41627464833227101</v>
      </c>
      <c r="B58">
        <v>1</v>
      </c>
      <c r="C58">
        <v>0</v>
      </c>
      <c r="D58">
        <v>6.6799999999999901E-2</v>
      </c>
      <c r="E58">
        <v>0.93320000000000003</v>
      </c>
      <c r="F58">
        <v>1105</v>
      </c>
      <c r="G58">
        <v>58</v>
      </c>
      <c r="H58" t="s">
        <v>63</v>
      </c>
    </row>
    <row r="59" spans="1:8" x14ac:dyDescent="0.3">
      <c r="A59">
        <v>0.25448451742973799</v>
      </c>
      <c r="B59">
        <v>1</v>
      </c>
      <c r="C59">
        <v>0</v>
      </c>
      <c r="D59">
        <v>1.53999999999999E-2</v>
      </c>
      <c r="E59">
        <v>0.98460000000000003</v>
      </c>
      <c r="F59">
        <v>298</v>
      </c>
      <c r="G59">
        <v>13</v>
      </c>
      <c r="H59" t="s">
        <v>64</v>
      </c>
    </row>
    <row r="60" spans="1:8" x14ac:dyDescent="0.3">
      <c r="A60">
        <v>0.17449554563782599</v>
      </c>
      <c r="B60">
        <v>1</v>
      </c>
      <c r="C60">
        <v>0</v>
      </c>
      <c r="D60">
        <v>4.19E-2</v>
      </c>
      <c r="E60">
        <v>0.95809999999999995</v>
      </c>
      <c r="F60">
        <v>591</v>
      </c>
      <c r="G60">
        <v>31</v>
      </c>
      <c r="H60" t="s">
        <v>65</v>
      </c>
    </row>
    <row r="61" spans="1:8" x14ac:dyDescent="0.3">
      <c r="A61">
        <v>6.2547745822779097E-2</v>
      </c>
      <c r="B61">
        <v>1</v>
      </c>
      <c r="C61">
        <v>0</v>
      </c>
      <c r="D61">
        <v>3.3599999999999901E-2</v>
      </c>
      <c r="E61">
        <v>0.96640000000000004</v>
      </c>
      <c r="F61">
        <v>501</v>
      </c>
      <c r="G61">
        <v>33</v>
      </c>
      <c r="H61" t="s">
        <v>66</v>
      </c>
    </row>
    <row r="62" spans="1:8" x14ac:dyDescent="0.3">
      <c r="A62">
        <v>0.18091143544764701</v>
      </c>
      <c r="B62">
        <v>1</v>
      </c>
      <c r="C62">
        <v>0</v>
      </c>
      <c r="D62">
        <v>2.4999999999999402E-3</v>
      </c>
      <c r="E62">
        <v>0.99750000000000005</v>
      </c>
      <c r="F62">
        <v>104</v>
      </c>
      <c r="G62">
        <v>5</v>
      </c>
      <c r="H62" t="s">
        <v>67</v>
      </c>
    </row>
    <row r="63" spans="1:8" x14ac:dyDescent="0.3">
      <c r="A63">
        <v>0.134150684380726</v>
      </c>
      <c r="B63">
        <v>1</v>
      </c>
      <c r="C63">
        <v>0</v>
      </c>
      <c r="D63">
        <v>2.0199999999999899E-2</v>
      </c>
      <c r="E63">
        <v>0.9798</v>
      </c>
      <c r="F63">
        <v>336</v>
      </c>
      <c r="G63">
        <v>20</v>
      </c>
      <c r="H63" t="s">
        <v>68</v>
      </c>
    </row>
    <row r="64" spans="1:8" x14ac:dyDescent="0.3">
      <c r="A64">
        <v>5.9592530686564497E-2</v>
      </c>
      <c r="B64">
        <v>1</v>
      </c>
      <c r="C64">
        <v>0</v>
      </c>
      <c r="D64">
        <v>3.5200000000000002E-2</v>
      </c>
      <c r="E64">
        <v>0.96479999999999999</v>
      </c>
      <c r="F64">
        <v>520</v>
      </c>
      <c r="G64">
        <v>24</v>
      </c>
      <c r="H64" t="s">
        <v>69</v>
      </c>
    </row>
    <row r="65" spans="1:8" x14ac:dyDescent="0.3">
      <c r="A65">
        <v>0.110407647907646</v>
      </c>
      <c r="B65">
        <v>2</v>
      </c>
      <c r="C65">
        <v>0</v>
      </c>
      <c r="D65">
        <v>5.7699999999999897E-2</v>
      </c>
      <c r="E65">
        <v>0.94230000000000003</v>
      </c>
      <c r="F65">
        <v>883</v>
      </c>
      <c r="G65">
        <v>45</v>
      </c>
      <c r="H65" t="s">
        <v>70</v>
      </c>
    </row>
    <row r="66" spans="1:8" x14ac:dyDescent="0.3">
      <c r="A66">
        <v>0.37487373737373703</v>
      </c>
      <c r="B66">
        <v>2</v>
      </c>
      <c r="C66">
        <v>0</v>
      </c>
      <c r="D66">
        <v>4.1000000000000002E-2</v>
      </c>
      <c r="E66">
        <v>0.95899999999999996</v>
      </c>
      <c r="F66">
        <v>592</v>
      </c>
      <c r="G66">
        <v>26</v>
      </c>
      <c r="H66" t="s">
        <v>71</v>
      </c>
    </row>
    <row r="67" spans="1:8" x14ac:dyDescent="0.3">
      <c r="A67">
        <v>0.73578643578643599</v>
      </c>
      <c r="B67">
        <v>2</v>
      </c>
      <c r="C67">
        <v>0</v>
      </c>
      <c r="D67">
        <v>5.8799999999999901E-2</v>
      </c>
      <c r="E67">
        <v>0.94120000000000004</v>
      </c>
      <c r="F67">
        <v>924</v>
      </c>
      <c r="G67">
        <v>49</v>
      </c>
      <c r="H67" t="s">
        <v>72</v>
      </c>
    </row>
    <row r="68" spans="1:8" x14ac:dyDescent="0.3">
      <c r="A68">
        <v>0.15914502164502101</v>
      </c>
      <c r="B68">
        <v>2</v>
      </c>
      <c r="C68">
        <v>0</v>
      </c>
      <c r="D68">
        <v>3.54999999999999E-2</v>
      </c>
      <c r="E68">
        <v>0.96450000000000002</v>
      </c>
      <c r="F68">
        <v>562</v>
      </c>
      <c r="G68">
        <v>21</v>
      </c>
      <c r="H68" t="s">
        <v>73</v>
      </c>
    </row>
    <row r="69" spans="1:8" x14ac:dyDescent="0.3">
      <c r="A69" s="1" t="s">
        <v>233</v>
      </c>
      <c r="B69">
        <v>2</v>
      </c>
      <c r="C69">
        <v>0</v>
      </c>
      <c r="D69">
        <v>6.2999999999999697E-3</v>
      </c>
      <c r="E69">
        <v>0.99370000000000003</v>
      </c>
      <c r="F69">
        <v>205</v>
      </c>
      <c r="G69">
        <v>10</v>
      </c>
      <c r="H69" t="s">
        <v>74</v>
      </c>
    </row>
    <row r="70" spans="1:8" x14ac:dyDescent="0.3">
      <c r="A70">
        <v>0.609830447330447</v>
      </c>
      <c r="B70">
        <v>2</v>
      </c>
      <c r="C70">
        <v>0</v>
      </c>
      <c r="D70">
        <v>1.4E-2</v>
      </c>
      <c r="E70">
        <v>0.98599999999999999</v>
      </c>
      <c r="F70">
        <v>309</v>
      </c>
      <c r="G70">
        <v>10</v>
      </c>
      <c r="H70" t="s">
        <v>75</v>
      </c>
    </row>
    <row r="71" spans="1:8" x14ac:dyDescent="0.3">
      <c r="A71">
        <v>0.100739538239539</v>
      </c>
      <c r="B71">
        <v>2</v>
      </c>
      <c r="C71">
        <v>0</v>
      </c>
      <c r="D71">
        <v>3.93999999999999E-2</v>
      </c>
      <c r="E71">
        <v>0.96060000000000001</v>
      </c>
      <c r="F71">
        <v>586</v>
      </c>
      <c r="G71">
        <v>26</v>
      </c>
      <c r="H71" t="s">
        <v>76</v>
      </c>
    </row>
    <row r="72" spans="1:8" x14ac:dyDescent="0.3">
      <c r="A72">
        <v>0.12036435786435699</v>
      </c>
      <c r="B72">
        <v>2</v>
      </c>
      <c r="C72">
        <v>0</v>
      </c>
      <c r="D72">
        <v>5.5E-2</v>
      </c>
      <c r="E72">
        <v>0.94499999999999995</v>
      </c>
      <c r="F72">
        <v>853</v>
      </c>
      <c r="G72">
        <v>42</v>
      </c>
      <c r="H72" t="s">
        <v>77</v>
      </c>
    </row>
    <row r="73" spans="1:8" x14ac:dyDescent="0.3">
      <c r="A73">
        <v>0.40629509379509299</v>
      </c>
      <c r="B73">
        <v>2</v>
      </c>
      <c r="C73">
        <v>0</v>
      </c>
      <c r="D73">
        <v>5.33E-2</v>
      </c>
      <c r="E73">
        <v>0.94669999999999999</v>
      </c>
      <c r="F73">
        <v>810</v>
      </c>
      <c r="G73">
        <v>38</v>
      </c>
      <c r="H73" t="s">
        <v>78</v>
      </c>
    </row>
    <row r="74" spans="1:8" x14ac:dyDescent="0.3">
      <c r="A74" s="1" t="s">
        <v>233</v>
      </c>
      <c r="B74">
        <v>2</v>
      </c>
      <c r="C74">
        <v>0</v>
      </c>
      <c r="D74">
        <v>7.8299999999999995E-2</v>
      </c>
      <c r="E74">
        <v>0.92169999999999996</v>
      </c>
      <c r="F74">
        <v>1437</v>
      </c>
      <c r="G74">
        <v>68</v>
      </c>
      <c r="H74" t="s">
        <v>79</v>
      </c>
    </row>
    <row r="75" spans="1:8" x14ac:dyDescent="0.3">
      <c r="A75">
        <v>0.50396825396825295</v>
      </c>
      <c r="B75">
        <v>2</v>
      </c>
      <c r="C75">
        <v>0</v>
      </c>
      <c r="D75">
        <v>3.2499999999999897E-2</v>
      </c>
      <c r="E75">
        <v>0.96750000000000003</v>
      </c>
      <c r="F75">
        <v>508</v>
      </c>
      <c r="G75">
        <v>24</v>
      </c>
      <c r="H75" t="s">
        <v>80</v>
      </c>
    </row>
    <row r="76" spans="1:8" x14ac:dyDescent="0.3">
      <c r="A76" s="1" t="s">
        <v>233</v>
      </c>
      <c r="B76">
        <v>3</v>
      </c>
      <c r="C76">
        <v>0</v>
      </c>
      <c r="D76">
        <v>7.7699999999999894E-2</v>
      </c>
      <c r="E76">
        <v>0.92230000000000001</v>
      </c>
      <c r="F76">
        <v>1452</v>
      </c>
      <c r="G76">
        <v>71</v>
      </c>
      <c r="H76" t="s">
        <v>81</v>
      </c>
    </row>
    <row r="77" spans="1:8" x14ac:dyDescent="0.3">
      <c r="A77" s="1" t="s">
        <v>233</v>
      </c>
      <c r="B77">
        <v>3</v>
      </c>
      <c r="C77">
        <v>0</v>
      </c>
      <c r="D77">
        <v>5.7699999999999897E-2</v>
      </c>
      <c r="E77">
        <v>0.94230000000000003</v>
      </c>
      <c r="F77">
        <v>952</v>
      </c>
      <c r="G77">
        <v>48</v>
      </c>
      <c r="H77" t="s">
        <v>82</v>
      </c>
    </row>
    <row r="78" spans="1:8" x14ac:dyDescent="0.3">
      <c r="A78">
        <v>2</v>
      </c>
      <c r="B78">
        <v>3</v>
      </c>
      <c r="C78">
        <v>0</v>
      </c>
      <c r="D78">
        <v>7.7200000000000005E-2</v>
      </c>
      <c r="E78">
        <v>0.92279999999999995</v>
      </c>
      <c r="F78">
        <v>1439</v>
      </c>
      <c r="G78">
        <v>70</v>
      </c>
      <c r="H78" t="s">
        <v>83</v>
      </c>
    </row>
    <row r="80" spans="1:8" x14ac:dyDescent="0.3">
      <c r="A80">
        <v>0.14479875320346999</v>
      </c>
      <c r="B80">
        <v>0</v>
      </c>
      <c r="C80">
        <v>0</v>
      </c>
      <c r="D80">
        <v>1.61E-2</v>
      </c>
      <c r="E80">
        <v>0.9839</v>
      </c>
      <c r="F80">
        <v>276</v>
      </c>
      <c r="G80">
        <v>18</v>
      </c>
      <c r="H80" t="s">
        <v>9</v>
      </c>
    </row>
    <row r="81" spans="1:8" x14ac:dyDescent="0.3">
      <c r="A81">
        <v>0.12012133204884599</v>
      </c>
      <c r="B81">
        <v>0</v>
      </c>
      <c r="C81">
        <v>0</v>
      </c>
      <c r="D81">
        <v>6.0000000000000001E-3</v>
      </c>
      <c r="E81">
        <v>0.99399999999999999</v>
      </c>
      <c r="F81">
        <v>128</v>
      </c>
      <c r="G81">
        <v>11</v>
      </c>
      <c r="H81" t="s">
        <v>10</v>
      </c>
    </row>
    <row r="82" spans="1:8" x14ac:dyDescent="0.3">
      <c r="A82">
        <v>0.19044612403244801</v>
      </c>
      <c r="B82">
        <v>0</v>
      </c>
      <c r="C82">
        <v>0</v>
      </c>
      <c r="D82">
        <v>7.49999999999999E-2</v>
      </c>
      <c r="E82">
        <v>0.92500000000000004</v>
      </c>
      <c r="F82">
        <v>1353</v>
      </c>
      <c r="G82">
        <v>69</v>
      </c>
      <c r="H82" t="s">
        <v>11</v>
      </c>
    </row>
    <row r="83" spans="1:8" x14ac:dyDescent="0.3">
      <c r="A83">
        <v>1.9672753106762801E-2</v>
      </c>
      <c r="B83">
        <v>0</v>
      </c>
      <c r="C83">
        <v>0</v>
      </c>
      <c r="D83">
        <v>1.12999999999999E-2</v>
      </c>
      <c r="E83">
        <v>0.98870000000000002</v>
      </c>
      <c r="F83">
        <v>220</v>
      </c>
      <c r="G83">
        <v>13</v>
      </c>
      <c r="H83" t="s">
        <v>12</v>
      </c>
    </row>
    <row r="84" spans="1:8" x14ac:dyDescent="0.3">
      <c r="A84">
        <v>8.3559916533072501E-2</v>
      </c>
      <c r="B84">
        <v>0</v>
      </c>
      <c r="C84">
        <v>0</v>
      </c>
      <c r="D84">
        <v>2.9399999999999898E-2</v>
      </c>
      <c r="E84">
        <v>0.97060000000000002</v>
      </c>
      <c r="F84">
        <v>423</v>
      </c>
      <c r="G84">
        <v>22</v>
      </c>
      <c r="H84" t="s">
        <v>13</v>
      </c>
    </row>
    <row r="85" spans="1:8" x14ac:dyDescent="0.3">
      <c r="A85">
        <v>0.14426220666619499</v>
      </c>
      <c r="B85">
        <v>0</v>
      </c>
      <c r="C85">
        <v>0</v>
      </c>
      <c r="D85">
        <v>2.56999999999999E-2</v>
      </c>
      <c r="E85">
        <v>0.97430000000000005</v>
      </c>
      <c r="F85">
        <v>390</v>
      </c>
      <c r="G85">
        <v>21</v>
      </c>
      <c r="H85" t="s">
        <v>14</v>
      </c>
    </row>
    <row r="86" spans="1:8" x14ac:dyDescent="0.3">
      <c r="A86">
        <v>0.128378755360816</v>
      </c>
      <c r="B86">
        <v>0</v>
      </c>
      <c r="C86">
        <v>0</v>
      </c>
      <c r="D86">
        <v>6.7100000000000007E-2</v>
      </c>
      <c r="E86">
        <v>0.93289999999999995</v>
      </c>
      <c r="F86">
        <v>1053</v>
      </c>
      <c r="G86">
        <v>59</v>
      </c>
      <c r="H86" t="s">
        <v>15</v>
      </c>
    </row>
    <row r="87" spans="1:8" x14ac:dyDescent="0.3">
      <c r="A87">
        <v>7.4161518175630298E-2</v>
      </c>
      <c r="B87">
        <v>0</v>
      </c>
      <c r="C87">
        <v>0</v>
      </c>
      <c r="D87">
        <v>2.0199999999999899E-2</v>
      </c>
      <c r="E87">
        <v>0.9798</v>
      </c>
      <c r="F87">
        <v>334</v>
      </c>
      <c r="G87">
        <v>20</v>
      </c>
      <c r="H87" t="s">
        <v>16</v>
      </c>
    </row>
    <row r="88" spans="1:8" x14ac:dyDescent="0.3">
      <c r="A88">
        <v>0.151188957370123</v>
      </c>
      <c r="B88">
        <v>0</v>
      </c>
      <c r="C88">
        <v>0</v>
      </c>
      <c r="D88">
        <v>6.3899999999999901E-2</v>
      </c>
      <c r="E88">
        <v>0.93610000000000004</v>
      </c>
      <c r="F88">
        <v>1024</v>
      </c>
      <c r="G88">
        <v>49</v>
      </c>
      <c r="H88" t="s">
        <v>17</v>
      </c>
    </row>
    <row r="89" spans="1:8" x14ac:dyDescent="0.3">
      <c r="A89">
        <v>0.168349147662814</v>
      </c>
      <c r="B89">
        <v>0</v>
      </c>
      <c r="C89">
        <v>0</v>
      </c>
      <c r="D89">
        <v>4.6599999999999898E-2</v>
      </c>
      <c r="E89">
        <v>0.95340000000000003</v>
      </c>
      <c r="F89">
        <v>658</v>
      </c>
      <c r="G89">
        <v>36</v>
      </c>
      <c r="H89" t="s">
        <v>18</v>
      </c>
    </row>
    <row r="90" spans="1:8" x14ac:dyDescent="0.3">
      <c r="A90">
        <v>9.3046654441712104E-2</v>
      </c>
      <c r="B90">
        <v>0</v>
      </c>
      <c r="C90">
        <v>0</v>
      </c>
      <c r="D90">
        <v>7.7000000000000401E-3</v>
      </c>
      <c r="E90">
        <v>0.99229999999999996</v>
      </c>
      <c r="F90">
        <v>189</v>
      </c>
      <c r="G90">
        <v>10</v>
      </c>
      <c r="H90" t="s">
        <v>19</v>
      </c>
    </row>
    <row r="91" spans="1:8" x14ac:dyDescent="0.3">
      <c r="A91">
        <v>4.28902469415917E-2</v>
      </c>
      <c r="B91">
        <v>0</v>
      </c>
      <c r="C91">
        <v>0</v>
      </c>
      <c r="D91">
        <v>4.0699999999999903E-2</v>
      </c>
      <c r="E91">
        <v>0.95930000000000004</v>
      </c>
      <c r="F91">
        <v>561</v>
      </c>
      <c r="G91">
        <v>32</v>
      </c>
      <c r="H91" t="s">
        <v>20</v>
      </c>
    </row>
    <row r="92" spans="1:8" x14ac:dyDescent="0.3">
      <c r="A92">
        <v>5.6261135432900601E-2</v>
      </c>
      <c r="B92">
        <v>0</v>
      </c>
      <c r="C92">
        <v>0</v>
      </c>
      <c r="D92">
        <v>2.96999999999999E-2</v>
      </c>
      <c r="E92">
        <v>0.97030000000000005</v>
      </c>
      <c r="F92">
        <v>435</v>
      </c>
      <c r="G92">
        <v>22</v>
      </c>
      <c r="H92" t="s">
        <v>21</v>
      </c>
    </row>
    <row r="93" spans="1:8" x14ac:dyDescent="0.3">
      <c r="A93">
        <v>8.2527738619076405E-2</v>
      </c>
      <c r="B93">
        <v>0</v>
      </c>
      <c r="C93">
        <v>0</v>
      </c>
      <c r="D93">
        <v>3.4999999999999398E-3</v>
      </c>
      <c r="E93">
        <v>0.99650000000000005</v>
      </c>
      <c r="F93">
        <v>98</v>
      </c>
      <c r="G93">
        <v>7</v>
      </c>
      <c r="H93" t="s">
        <v>22</v>
      </c>
    </row>
    <row r="94" spans="1:8" x14ac:dyDescent="0.3">
      <c r="A94">
        <v>8.0239279298043906E-2</v>
      </c>
      <c r="B94">
        <v>0</v>
      </c>
      <c r="C94">
        <v>0</v>
      </c>
      <c r="D94">
        <v>4.02E-2</v>
      </c>
      <c r="E94">
        <v>0.95979999999999999</v>
      </c>
      <c r="F94">
        <v>546</v>
      </c>
      <c r="G94">
        <v>31</v>
      </c>
      <c r="H94" t="s">
        <v>23</v>
      </c>
    </row>
    <row r="95" spans="1:8" x14ac:dyDescent="0.3">
      <c r="A95">
        <v>9.4438699790588596E-2</v>
      </c>
      <c r="B95">
        <v>0</v>
      </c>
      <c r="C95">
        <v>0</v>
      </c>
      <c r="D95">
        <v>1.81999999999999E-2</v>
      </c>
      <c r="E95">
        <v>0.98180000000000001</v>
      </c>
      <c r="F95">
        <v>318</v>
      </c>
      <c r="G95">
        <v>18</v>
      </c>
      <c r="H95" t="s">
        <v>24</v>
      </c>
    </row>
    <row r="96" spans="1:8" x14ac:dyDescent="0.3">
      <c r="A96">
        <v>0.20181402943659699</v>
      </c>
      <c r="B96">
        <v>0</v>
      </c>
      <c r="C96">
        <v>0</v>
      </c>
      <c r="D96">
        <v>6.9699999999999901E-2</v>
      </c>
      <c r="E96">
        <v>0.93030000000000002</v>
      </c>
      <c r="F96">
        <v>1099</v>
      </c>
      <c r="G96">
        <v>62</v>
      </c>
      <c r="H96" t="s">
        <v>25</v>
      </c>
    </row>
    <row r="97" spans="1:8" x14ac:dyDescent="0.3">
      <c r="A97">
        <v>0.128691198405052</v>
      </c>
      <c r="B97">
        <v>0</v>
      </c>
      <c r="C97">
        <v>0</v>
      </c>
      <c r="D97">
        <v>3.7199999999999997E-2</v>
      </c>
      <c r="E97">
        <v>0.96279999999999999</v>
      </c>
      <c r="F97">
        <v>512</v>
      </c>
      <c r="G97">
        <v>20</v>
      </c>
      <c r="H97" t="s">
        <v>26</v>
      </c>
    </row>
    <row r="98" spans="1:8" x14ac:dyDescent="0.3">
      <c r="A98">
        <v>8.9393116582171098E-2</v>
      </c>
      <c r="B98">
        <v>0</v>
      </c>
      <c r="C98">
        <v>0</v>
      </c>
      <c r="D98">
        <v>5.21E-2</v>
      </c>
      <c r="E98">
        <v>0.94789999999999996</v>
      </c>
      <c r="F98">
        <v>734</v>
      </c>
      <c r="G98">
        <v>39</v>
      </c>
      <c r="H98" t="s">
        <v>27</v>
      </c>
    </row>
    <row r="99" spans="1:8" x14ac:dyDescent="0.3">
      <c r="A99">
        <v>4.1633965534556699E-2</v>
      </c>
      <c r="B99">
        <v>0</v>
      </c>
      <c r="C99">
        <v>0</v>
      </c>
      <c r="D99">
        <v>1.0999999999999999E-2</v>
      </c>
      <c r="E99">
        <v>0.98899999999999999</v>
      </c>
      <c r="F99">
        <v>218</v>
      </c>
      <c r="G99">
        <v>12</v>
      </c>
      <c r="H99" t="s">
        <v>28</v>
      </c>
    </row>
    <row r="100" spans="1:8" x14ac:dyDescent="0.3">
      <c r="A100">
        <v>0.15042179810971801</v>
      </c>
      <c r="B100">
        <v>0</v>
      </c>
      <c r="C100">
        <v>0</v>
      </c>
      <c r="D100">
        <v>6.18999999999999E-2</v>
      </c>
      <c r="E100">
        <v>0.93810000000000004</v>
      </c>
      <c r="F100">
        <v>937</v>
      </c>
      <c r="G100">
        <v>46</v>
      </c>
      <c r="H100" t="s">
        <v>29</v>
      </c>
    </row>
    <row r="101" spans="1:8" x14ac:dyDescent="0.3">
      <c r="A101">
        <v>0.145919270668665</v>
      </c>
      <c r="B101">
        <v>0</v>
      </c>
      <c r="C101">
        <v>0</v>
      </c>
      <c r="D101">
        <v>4.2200000000000001E-2</v>
      </c>
      <c r="E101">
        <v>0.95779999999999998</v>
      </c>
      <c r="F101">
        <v>570</v>
      </c>
      <c r="G101">
        <v>30</v>
      </c>
      <c r="H101" t="s">
        <v>30</v>
      </c>
    </row>
    <row r="102" spans="1:8" x14ac:dyDescent="0.3">
      <c r="A102">
        <v>0.145471063682588</v>
      </c>
      <c r="B102">
        <v>0</v>
      </c>
      <c r="C102">
        <v>0</v>
      </c>
      <c r="D102">
        <v>5.5799999999999898E-2</v>
      </c>
      <c r="E102">
        <v>0.94420000000000004</v>
      </c>
      <c r="F102">
        <v>796</v>
      </c>
      <c r="G102">
        <v>49</v>
      </c>
      <c r="H102" t="s">
        <v>31</v>
      </c>
    </row>
    <row r="103" spans="1:8" x14ac:dyDescent="0.3">
      <c r="A103">
        <v>8.5379711287749599E-2</v>
      </c>
      <c r="B103">
        <v>0</v>
      </c>
      <c r="C103">
        <v>0</v>
      </c>
      <c r="D103">
        <v>3.2699999999999903E-2</v>
      </c>
      <c r="E103">
        <v>0.96730000000000005</v>
      </c>
      <c r="F103">
        <v>443</v>
      </c>
      <c r="G103">
        <v>26</v>
      </c>
      <c r="H103" t="s">
        <v>32</v>
      </c>
    </row>
    <row r="104" spans="1:8" x14ac:dyDescent="0.3">
      <c r="A104">
        <v>7.7414273439737405E-2</v>
      </c>
      <c r="B104">
        <v>0</v>
      </c>
      <c r="C104">
        <v>0</v>
      </c>
      <c r="D104">
        <v>4.9599999999999901E-2</v>
      </c>
      <c r="E104">
        <v>0.95040000000000002</v>
      </c>
      <c r="F104">
        <v>715</v>
      </c>
      <c r="G104">
        <v>35</v>
      </c>
      <c r="H104" t="s">
        <v>33</v>
      </c>
    </row>
    <row r="105" spans="1:8" x14ac:dyDescent="0.3">
      <c r="A105" s="1" t="s">
        <v>233</v>
      </c>
      <c r="B105">
        <v>0</v>
      </c>
      <c r="C105">
        <v>0</v>
      </c>
      <c r="D105">
        <v>7.9999999999999905E-2</v>
      </c>
      <c r="E105">
        <v>0.92</v>
      </c>
      <c r="F105">
        <v>1364</v>
      </c>
      <c r="G105">
        <v>74</v>
      </c>
      <c r="H105" t="s">
        <v>34</v>
      </c>
    </row>
    <row r="106" spans="1:8" x14ac:dyDescent="0.3">
      <c r="A106">
        <v>0.18100030128436401</v>
      </c>
      <c r="B106">
        <v>0</v>
      </c>
      <c r="C106">
        <v>0</v>
      </c>
      <c r="D106">
        <v>6.0999999999999999E-2</v>
      </c>
      <c r="E106">
        <v>0.93899999999999995</v>
      </c>
      <c r="F106">
        <v>870</v>
      </c>
      <c r="G106">
        <v>49</v>
      </c>
      <c r="H106" t="s">
        <v>35</v>
      </c>
    </row>
    <row r="107" spans="1:8" x14ac:dyDescent="0.3">
      <c r="A107">
        <v>0.25459179688226402</v>
      </c>
      <c r="B107">
        <v>0</v>
      </c>
      <c r="C107">
        <v>0</v>
      </c>
      <c r="D107">
        <v>7.2499999999999995E-2</v>
      </c>
      <c r="E107">
        <v>0.92749999999999999</v>
      </c>
      <c r="F107">
        <v>1234</v>
      </c>
      <c r="G107">
        <v>66</v>
      </c>
      <c r="H107" t="s">
        <v>36</v>
      </c>
    </row>
    <row r="108" spans="1:8" x14ac:dyDescent="0.3">
      <c r="A108">
        <v>0.11054625458900599</v>
      </c>
      <c r="B108">
        <v>0</v>
      </c>
      <c r="C108">
        <v>0</v>
      </c>
      <c r="D108">
        <v>2.2100000000000002E-2</v>
      </c>
      <c r="E108">
        <v>0.97789999999999999</v>
      </c>
      <c r="F108">
        <v>352</v>
      </c>
      <c r="G108">
        <v>20</v>
      </c>
      <c r="H108" t="s">
        <v>37</v>
      </c>
    </row>
    <row r="109" spans="1:8" x14ac:dyDescent="0.3">
      <c r="A109">
        <v>6.7004154748575198E-2</v>
      </c>
      <c r="B109">
        <v>0</v>
      </c>
      <c r="C109">
        <v>0</v>
      </c>
      <c r="D109">
        <v>5.4300000000000001E-2</v>
      </c>
      <c r="E109">
        <v>0.94569999999999999</v>
      </c>
      <c r="F109">
        <v>756</v>
      </c>
      <c r="G109">
        <v>45</v>
      </c>
      <c r="H109" t="s">
        <v>38</v>
      </c>
    </row>
    <row r="110" spans="1:8" x14ac:dyDescent="0.3">
      <c r="A110">
        <v>0.10760594236913699</v>
      </c>
      <c r="B110">
        <v>0</v>
      </c>
      <c r="C110">
        <v>0</v>
      </c>
      <c r="D110">
        <v>3.5200000000000002E-2</v>
      </c>
      <c r="E110">
        <v>0.96479999999999999</v>
      </c>
      <c r="F110">
        <v>457</v>
      </c>
      <c r="G110">
        <v>25</v>
      </c>
      <c r="H110" t="s">
        <v>39</v>
      </c>
    </row>
    <row r="111" spans="1:8" x14ac:dyDescent="0.3">
      <c r="A111">
        <v>0.101752284739761</v>
      </c>
      <c r="B111">
        <v>0</v>
      </c>
      <c r="C111">
        <v>0</v>
      </c>
      <c r="D111">
        <v>1.18E-2</v>
      </c>
      <c r="E111">
        <v>0.98819999999999997</v>
      </c>
      <c r="F111">
        <v>231</v>
      </c>
      <c r="G111">
        <v>16</v>
      </c>
      <c r="H111" t="s">
        <v>40</v>
      </c>
    </row>
    <row r="112" spans="1:8" x14ac:dyDescent="0.3">
      <c r="A112">
        <v>0.10186108187123601</v>
      </c>
      <c r="B112">
        <v>0</v>
      </c>
      <c r="C112">
        <v>0</v>
      </c>
      <c r="D112">
        <v>2.1999999999999702E-3</v>
      </c>
      <c r="E112">
        <v>0.99780000000000002</v>
      </c>
      <c r="F112">
        <v>81</v>
      </c>
      <c r="G112">
        <v>4</v>
      </c>
      <c r="H112" t="s">
        <v>41</v>
      </c>
    </row>
    <row r="113" spans="1:8" x14ac:dyDescent="0.3">
      <c r="A113">
        <v>4.8451919107007302E-2</v>
      </c>
      <c r="B113">
        <v>0</v>
      </c>
      <c r="C113">
        <v>0</v>
      </c>
      <c r="D113">
        <v>5.48999999999999E-2</v>
      </c>
      <c r="E113">
        <v>0.94510000000000005</v>
      </c>
      <c r="F113">
        <v>777</v>
      </c>
      <c r="G113">
        <v>45</v>
      </c>
      <c r="H113" t="s">
        <v>42</v>
      </c>
    </row>
    <row r="114" spans="1:8" x14ac:dyDescent="0.3">
      <c r="A114">
        <v>6.2922867483233696E-2</v>
      </c>
      <c r="B114">
        <v>0</v>
      </c>
      <c r="C114">
        <v>0</v>
      </c>
      <c r="D114">
        <v>9.3999999999999605E-3</v>
      </c>
      <c r="E114">
        <v>0.99060000000000004</v>
      </c>
      <c r="F114">
        <v>196</v>
      </c>
      <c r="G114">
        <v>10</v>
      </c>
      <c r="H114" t="s">
        <v>43</v>
      </c>
    </row>
    <row r="115" spans="1:8" x14ac:dyDescent="0.3">
      <c r="A115">
        <v>7.9879411863164801E-2</v>
      </c>
      <c r="B115">
        <v>0</v>
      </c>
      <c r="C115">
        <v>0</v>
      </c>
      <c r="D115">
        <v>4.8000000000000001E-2</v>
      </c>
      <c r="E115">
        <v>0.95199999999999996</v>
      </c>
      <c r="F115">
        <v>699</v>
      </c>
      <c r="G115">
        <v>35</v>
      </c>
      <c r="H115" t="s">
        <v>44</v>
      </c>
    </row>
    <row r="116" spans="1:8" x14ac:dyDescent="0.3">
      <c r="A116" s="1" t="s">
        <v>233</v>
      </c>
      <c r="B116">
        <v>0</v>
      </c>
      <c r="C116">
        <v>0</v>
      </c>
      <c r="D116" s="1">
        <v>4.0000000000000002E-4</v>
      </c>
      <c r="E116">
        <v>0.99960000000000004</v>
      </c>
      <c r="F116">
        <v>13</v>
      </c>
      <c r="G116">
        <v>1</v>
      </c>
      <c r="H116" t="s">
        <v>45</v>
      </c>
    </row>
    <row r="156" spans="1:8" x14ac:dyDescent="0.3">
      <c r="A156">
        <v>3.6315665251889298E-2</v>
      </c>
      <c r="B156">
        <v>0</v>
      </c>
      <c r="C156">
        <v>0</v>
      </c>
      <c r="D156">
        <v>1.47E-2</v>
      </c>
      <c r="E156">
        <v>0.98529999999999995</v>
      </c>
      <c r="F156">
        <v>230</v>
      </c>
      <c r="G156">
        <v>16</v>
      </c>
      <c r="H156" t="s">
        <v>84</v>
      </c>
    </row>
    <row r="157" spans="1:8" x14ac:dyDescent="0.3">
      <c r="A157">
        <v>4.1328889750425597E-2</v>
      </c>
      <c r="B157">
        <v>0</v>
      </c>
      <c r="C157">
        <v>0</v>
      </c>
      <c r="D157">
        <v>2.4299999999999902E-2</v>
      </c>
      <c r="E157">
        <v>0.97570000000000001</v>
      </c>
      <c r="F157">
        <v>316</v>
      </c>
      <c r="G157">
        <v>23</v>
      </c>
      <c r="H157" t="s">
        <v>85</v>
      </c>
    </row>
    <row r="158" spans="1:8" x14ac:dyDescent="0.3">
      <c r="A158">
        <v>6.8095015244063098E-2</v>
      </c>
      <c r="B158">
        <v>0</v>
      </c>
      <c r="C158">
        <v>0</v>
      </c>
      <c r="D158">
        <v>0.100199999999999</v>
      </c>
      <c r="E158">
        <v>0.89980000000000004</v>
      </c>
      <c r="F158">
        <v>1812</v>
      </c>
      <c r="G158">
        <v>106</v>
      </c>
      <c r="H158" t="s">
        <v>86</v>
      </c>
    </row>
    <row r="159" spans="1:8" x14ac:dyDescent="0.3">
      <c r="A159">
        <v>5.3894799337193898E-2</v>
      </c>
      <c r="B159">
        <v>0</v>
      </c>
      <c r="C159">
        <v>0</v>
      </c>
      <c r="D159">
        <v>6.7199999999999996E-2</v>
      </c>
      <c r="E159">
        <v>0.93279999999999996</v>
      </c>
      <c r="F159">
        <v>932</v>
      </c>
      <c r="G159">
        <v>49</v>
      </c>
      <c r="H159" t="s">
        <v>87</v>
      </c>
    </row>
    <row r="160" spans="1:8" x14ac:dyDescent="0.3">
      <c r="A160">
        <v>4.5036291333147203E-2</v>
      </c>
      <c r="B160">
        <v>0</v>
      </c>
      <c r="C160">
        <v>0</v>
      </c>
      <c r="D160">
        <v>8.0999999999999905E-2</v>
      </c>
      <c r="E160">
        <v>0.91900000000000004</v>
      </c>
      <c r="F160">
        <v>1272</v>
      </c>
      <c r="G160">
        <v>72</v>
      </c>
      <c r="H160" t="s">
        <v>88</v>
      </c>
    </row>
    <row r="161" spans="1:8" x14ac:dyDescent="0.3">
      <c r="A161">
        <v>3.5624633497683099E-2</v>
      </c>
      <c r="B161">
        <v>0</v>
      </c>
      <c r="C161">
        <v>0</v>
      </c>
      <c r="D161">
        <v>3.4399999999999903E-2</v>
      </c>
      <c r="E161">
        <v>0.96560000000000001</v>
      </c>
      <c r="F161">
        <v>438</v>
      </c>
      <c r="G161">
        <v>29</v>
      </c>
      <c r="H161" t="s">
        <v>89</v>
      </c>
    </row>
    <row r="162" spans="1:8" x14ac:dyDescent="0.3">
      <c r="A162">
        <v>3.2319928236515E-2</v>
      </c>
      <c r="B162">
        <v>0</v>
      </c>
      <c r="C162">
        <v>0</v>
      </c>
      <c r="D162">
        <v>3.7999999999999999E-2</v>
      </c>
      <c r="E162">
        <v>0.96199999999999997</v>
      </c>
      <c r="F162">
        <v>479</v>
      </c>
      <c r="G162">
        <v>33</v>
      </c>
      <c r="H162" t="s">
        <v>90</v>
      </c>
    </row>
    <row r="163" spans="1:8" x14ac:dyDescent="0.3">
      <c r="A163">
        <v>4.3448621545753699E-2</v>
      </c>
      <c r="B163">
        <v>0</v>
      </c>
      <c r="C163">
        <v>0</v>
      </c>
      <c r="D163">
        <v>6.4899999999999902E-2</v>
      </c>
      <c r="E163">
        <v>0.93510000000000004</v>
      </c>
      <c r="F163">
        <v>887</v>
      </c>
      <c r="G163">
        <v>48</v>
      </c>
      <c r="H163" t="s">
        <v>91</v>
      </c>
    </row>
    <row r="164" spans="1:8" x14ac:dyDescent="0.3">
      <c r="A164">
        <v>4.7677541224667698E-2</v>
      </c>
      <c r="B164">
        <v>0</v>
      </c>
      <c r="C164">
        <v>0</v>
      </c>
      <c r="D164">
        <v>3.8000000000000199E-3</v>
      </c>
      <c r="E164">
        <v>0.99619999999999997</v>
      </c>
      <c r="F164">
        <v>86</v>
      </c>
      <c r="G164">
        <v>8</v>
      </c>
      <c r="H164" t="s">
        <v>92</v>
      </c>
    </row>
    <row r="165" spans="1:8" x14ac:dyDescent="0.3">
      <c r="A165">
        <v>4.9778212871844897E-2</v>
      </c>
      <c r="B165">
        <v>0</v>
      </c>
      <c r="C165">
        <v>0</v>
      </c>
      <c r="D165">
        <v>8.7499999999999994E-2</v>
      </c>
      <c r="E165">
        <v>0.91249999999999998</v>
      </c>
      <c r="F165">
        <v>1426</v>
      </c>
      <c r="G165">
        <v>82</v>
      </c>
      <c r="H165" t="s">
        <v>93</v>
      </c>
    </row>
    <row r="166" spans="1:8" x14ac:dyDescent="0.3">
      <c r="A166">
        <v>3.8649519562606198E-2</v>
      </c>
      <c r="B166">
        <v>0</v>
      </c>
      <c r="C166">
        <v>0</v>
      </c>
      <c r="D166">
        <v>1.4E-2</v>
      </c>
      <c r="E166">
        <v>0.98599999999999999</v>
      </c>
      <c r="F166">
        <v>204</v>
      </c>
      <c r="G166">
        <v>18</v>
      </c>
      <c r="H166" t="s">
        <v>94</v>
      </c>
    </row>
    <row r="167" spans="1:8" x14ac:dyDescent="0.3">
      <c r="A167">
        <v>8.3639174363045896E-2</v>
      </c>
      <c r="B167">
        <v>0</v>
      </c>
      <c r="C167">
        <v>0</v>
      </c>
      <c r="D167">
        <v>0.102999999999999</v>
      </c>
      <c r="E167">
        <v>0.89700000000000002</v>
      </c>
      <c r="F167">
        <v>1912</v>
      </c>
      <c r="G167">
        <v>109</v>
      </c>
      <c r="H167" t="s">
        <v>95</v>
      </c>
    </row>
    <row r="168" spans="1:8" x14ac:dyDescent="0.3">
      <c r="A168">
        <v>6.9756897948722696E-2</v>
      </c>
      <c r="B168">
        <v>0</v>
      </c>
      <c r="C168">
        <v>0</v>
      </c>
      <c r="D168">
        <v>6.0999999999999999E-2</v>
      </c>
      <c r="E168">
        <v>0.93899999999999995</v>
      </c>
      <c r="F168">
        <v>739</v>
      </c>
      <c r="G168">
        <v>49</v>
      </c>
      <c r="H168" t="s">
        <v>96</v>
      </c>
    </row>
    <row r="169" spans="1:8" x14ac:dyDescent="0.3">
      <c r="A169">
        <v>3.0518135933731899E-2</v>
      </c>
      <c r="B169">
        <v>0</v>
      </c>
      <c r="C169">
        <v>0</v>
      </c>
      <c r="D169">
        <v>2.3599999999999899E-2</v>
      </c>
      <c r="E169">
        <v>0.97640000000000005</v>
      </c>
      <c r="F169">
        <v>308</v>
      </c>
      <c r="G169">
        <v>23</v>
      </c>
      <c r="H169" t="s">
        <v>97</v>
      </c>
    </row>
    <row r="170" spans="1:8" x14ac:dyDescent="0.3">
      <c r="A170">
        <v>0.104523013709518</v>
      </c>
      <c r="B170">
        <v>0</v>
      </c>
      <c r="C170">
        <v>0</v>
      </c>
      <c r="D170">
        <v>9.1899999999999898E-2</v>
      </c>
      <c r="E170">
        <v>0.90810000000000002</v>
      </c>
      <c r="F170">
        <v>1550</v>
      </c>
      <c r="G170">
        <v>89</v>
      </c>
      <c r="H170" t="s">
        <v>98</v>
      </c>
    </row>
    <row r="171" spans="1:8" x14ac:dyDescent="0.3">
      <c r="A171">
        <v>3.0518135933732898E-2</v>
      </c>
      <c r="B171">
        <v>0</v>
      </c>
      <c r="C171">
        <v>0</v>
      </c>
      <c r="D171">
        <v>4.7899999999999998E-2</v>
      </c>
      <c r="E171">
        <v>0.95209999999999995</v>
      </c>
      <c r="F171">
        <v>604</v>
      </c>
      <c r="G171">
        <v>35</v>
      </c>
      <c r="H171" t="s">
        <v>99</v>
      </c>
    </row>
    <row r="172" spans="1:8" x14ac:dyDescent="0.3">
      <c r="A172">
        <v>2.8203341771165999E-2</v>
      </c>
      <c r="B172">
        <v>0</v>
      </c>
      <c r="C172">
        <v>0</v>
      </c>
      <c r="D172">
        <v>1.49999999999994E-3</v>
      </c>
      <c r="E172">
        <v>0.99850000000000005</v>
      </c>
      <c r="F172">
        <v>31</v>
      </c>
      <c r="G172">
        <v>5</v>
      </c>
      <c r="H172" t="s">
        <v>100</v>
      </c>
    </row>
    <row r="173" spans="1:8" x14ac:dyDescent="0.3">
      <c r="A173">
        <v>5.6499956607748203E-2</v>
      </c>
      <c r="B173">
        <v>0</v>
      </c>
      <c r="C173">
        <v>0</v>
      </c>
      <c r="D173">
        <v>7.1799999999999906E-2</v>
      </c>
      <c r="E173">
        <v>0.92820000000000003</v>
      </c>
      <c r="F173">
        <v>1056</v>
      </c>
      <c r="G173">
        <v>60</v>
      </c>
      <c r="H173" t="s">
        <v>101</v>
      </c>
    </row>
    <row r="174" spans="1:8" x14ac:dyDescent="0.3">
      <c r="A174">
        <v>7.4284696972031702E-2</v>
      </c>
      <c r="B174">
        <v>0</v>
      </c>
      <c r="C174">
        <v>0</v>
      </c>
      <c r="D174">
        <v>8.0500000000000002E-2</v>
      </c>
      <c r="E174">
        <v>0.91949999999999998</v>
      </c>
      <c r="F174">
        <v>1208</v>
      </c>
      <c r="G174">
        <v>72</v>
      </c>
      <c r="H174" t="s">
        <v>102</v>
      </c>
    </row>
    <row r="175" spans="1:8" x14ac:dyDescent="0.3">
      <c r="A175">
        <v>7.3695454519647097E-2</v>
      </c>
      <c r="B175">
        <v>0</v>
      </c>
      <c r="C175">
        <v>0</v>
      </c>
      <c r="D175">
        <v>4.6799999999999897E-2</v>
      </c>
      <c r="E175">
        <v>0.95320000000000005</v>
      </c>
      <c r="F175">
        <v>550</v>
      </c>
      <c r="G175">
        <v>33</v>
      </c>
      <c r="H175" t="s">
        <v>103</v>
      </c>
    </row>
    <row r="176" spans="1:8" x14ac:dyDescent="0.3">
      <c r="A176">
        <v>2.9892800860383199E-2</v>
      </c>
      <c r="B176">
        <v>0</v>
      </c>
      <c r="C176">
        <v>0</v>
      </c>
      <c r="D176">
        <v>3.7100000000000001E-2</v>
      </c>
      <c r="E176">
        <v>0.96289999999999998</v>
      </c>
      <c r="F176">
        <v>455</v>
      </c>
      <c r="G176">
        <v>29</v>
      </c>
      <c r="H176" t="s">
        <v>104</v>
      </c>
    </row>
    <row r="177" spans="1:8" x14ac:dyDescent="0.3">
      <c r="A177">
        <v>5.6173500878794497E-2</v>
      </c>
      <c r="B177">
        <v>0</v>
      </c>
      <c r="C177">
        <v>0</v>
      </c>
      <c r="D177">
        <v>9.4299999999999995E-2</v>
      </c>
      <c r="E177">
        <v>0.90569999999999995</v>
      </c>
      <c r="F177">
        <v>1634</v>
      </c>
      <c r="G177">
        <v>92</v>
      </c>
      <c r="H177" t="s">
        <v>105</v>
      </c>
    </row>
    <row r="178" spans="1:8" x14ac:dyDescent="0.3">
      <c r="A178">
        <v>4.0750191209784403E-2</v>
      </c>
      <c r="B178">
        <v>0</v>
      </c>
      <c r="C178">
        <v>0</v>
      </c>
      <c r="D178">
        <v>8.3799999999999902E-2</v>
      </c>
      <c r="E178">
        <v>0.91620000000000001</v>
      </c>
      <c r="F178">
        <v>1391</v>
      </c>
      <c r="G178">
        <v>78</v>
      </c>
      <c r="H178" t="s">
        <v>106</v>
      </c>
    </row>
    <row r="179" spans="1:8" x14ac:dyDescent="0.3">
      <c r="A179">
        <v>9.5075263253088294E-2</v>
      </c>
      <c r="B179">
        <v>0</v>
      </c>
      <c r="C179">
        <v>0</v>
      </c>
      <c r="D179">
        <v>8.7799999999999906E-2</v>
      </c>
      <c r="E179">
        <v>0.91220000000000001</v>
      </c>
      <c r="F179">
        <v>1461</v>
      </c>
      <c r="G179">
        <v>85</v>
      </c>
      <c r="H179" t="s">
        <v>107</v>
      </c>
    </row>
    <row r="180" spans="1:8" x14ac:dyDescent="0.3">
      <c r="A180" s="1" t="s">
        <v>233</v>
      </c>
      <c r="B180">
        <v>0</v>
      </c>
      <c r="C180">
        <v>0</v>
      </c>
      <c r="D180" s="1">
        <v>4.0000000000000002E-4</v>
      </c>
      <c r="E180">
        <v>0.99960000000000004</v>
      </c>
      <c r="F180">
        <v>13</v>
      </c>
      <c r="G180">
        <v>1</v>
      </c>
      <c r="H180" t="s">
        <v>45</v>
      </c>
    </row>
    <row r="181" spans="1:8" x14ac:dyDescent="0.3">
      <c r="A181">
        <v>3.9134945037832297E-2</v>
      </c>
      <c r="B181">
        <v>0</v>
      </c>
      <c r="C181">
        <v>0</v>
      </c>
      <c r="D181">
        <v>1.18E-2</v>
      </c>
      <c r="E181">
        <v>0.98819999999999997</v>
      </c>
      <c r="F181">
        <v>203</v>
      </c>
      <c r="G181">
        <v>15</v>
      </c>
      <c r="H181" t="s">
        <v>108</v>
      </c>
    </row>
    <row r="182" spans="1:8" x14ac:dyDescent="0.3">
      <c r="A182">
        <v>3.45138729491083E-2</v>
      </c>
      <c r="B182">
        <v>0</v>
      </c>
      <c r="C182">
        <v>0</v>
      </c>
      <c r="D182">
        <v>2.9599999999999901E-2</v>
      </c>
      <c r="E182">
        <v>0.97040000000000004</v>
      </c>
      <c r="F182">
        <v>379</v>
      </c>
      <c r="G182">
        <v>25</v>
      </c>
      <c r="H182" t="s">
        <v>109</v>
      </c>
    </row>
    <row r="183" spans="1:8" x14ac:dyDescent="0.3">
      <c r="A183">
        <v>2.9407375385157E-2</v>
      </c>
      <c r="B183">
        <v>0</v>
      </c>
      <c r="C183">
        <v>0</v>
      </c>
      <c r="D183">
        <v>3.4999999999999398E-3</v>
      </c>
      <c r="E183">
        <v>0.99650000000000005</v>
      </c>
      <c r="F183">
        <v>67</v>
      </c>
      <c r="G183">
        <v>8</v>
      </c>
      <c r="H183" t="s">
        <v>110</v>
      </c>
    </row>
    <row r="184" spans="1:8" x14ac:dyDescent="0.3">
      <c r="A184">
        <v>6.2782911401131805E-2</v>
      </c>
      <c r="B184">
        <v>0</v>
      </c>
      <c r="C184">
        <v>0</v>
      </c>
      <c r="D184">
        <v>9.4700000000000006E-2</v>
      </c>
      <c r="E184">
        <v>0.90529999999999999</v>
      </c>
      <c r="F184">
        <v>1755</v>
      </c>
      <c r="G184">
        <v>96</v>
      </c>
      <c r="H184" t="s">
        <v>111</v>
      </c>
    </row>
    <row r="185" spans="1:8" x14ac:dyDescent="0.3">
      <c r="A185">
        <v>2.9174192721619401E-2</v>
      </c>
      <c r="B185">
        <v>0</v>
      </c>
      <c r="C185">
        <v>0</v>
      </c>
      <c r="D185">
        <v>8.1899999999999903E-2</v>
      </c>
      <c r="E185">
        <v>0.91810000000000003</v>
      </c>
      <c r="F185">
        <v>1305</v>
      </c>
      <c r="G185">
        <v>77</v>
      </c>
      <c r="H185" t="s">
        <v>112</v>
      </c>
    </row>
    <row r="186" spans="1:8" x14ac:dyDescent="0.3">
      <c r="A186">
        <v>5.6790319715735699E-2</v>
      </c>
      <c r="B186">
        <v>0</v>
      </c>
      <c r="C186">
        <v>0</v>
      </c>
      <c r="D186">
        <v>9.4600000000000004E-2</v>
      </c>
      <c r="E186">
        <v>0.90539999999999998</v>
      </c>
      <c r="F186">
        <v>1684</v>
      </c>
      <c r="G186">
        <v>94</v>
      </c>
      <c r="H186" t="s">
        <v>113</v>
      </c>
    </row>
    <row r="187" spans="1:8" x14ac:dyDescent="0.3">
      <c r="A187">
        <v>5.2419462763364399E-2</v>
      </c>
      <c r="B187">
        <v>0</v>
      </c>
      <c r="C187">
        <v>0</v>
      </c>
      <c r="D187">
        <v>2.0799999999999999E-2</v>
      </c>
      <c r="E187">
        <v>0.97919999999999996</v>
      </c>
      <c r="F187">
        <v>272</v>
      </c>
      <c r="G187">
        <v>23</v>
      </c>
      <c r="H187" t="s">
        <v>114</v>
      </c>
    </row>
    <row r="188" spans="1:8" x14ac:dyDescent="0.3">
      <c r="A188">
        <v>5.7975293181576702E-2</v>
      </c>
      <c r="B188">
        <v>0</v>
      </c>
      <c r="C188">
        <v>0</v>
      </c>
      <c r="D188">
        <v>0.1057</v>
      </c>
      <c r="E188">
        <v>0.89429999999999998</v>
      </c>
      <c r="F188">
        <v>2205</v>
      </c>
      <c r="G188">
        <v>117</v>
      </c>
      <c r="H188" t="s">
        <v>115</v>
      </c>
    </row>
    <row r="189" spans="1:8" x14ac:dyDescent="0.3">
      <c r="A189">
        <v>4.3130682053207699E-2</v>
      </c>
      <c r="B189">
        <v>0</v>
      </c>
      <c r="C189">
        <v>0</v>
      </c>
      <c r="D189">
        <v>7.4999999999999503E-3</v>
      </c>
      <c r="E189">
        <v>0.99250000000000005</v>
      </c>
      <c r="F189">
        <v>146</v>
      </c>
      <c r="G189">
        <v>13</v>
      </c>
      <c r="H189" t="s">
        <v>116</v>
      </c>
    </row>
    <row r="190" spans="1:8" x14ac:dyDescent="0.3">
      <c r="A190">
        <v>4.1002434021472897E-2</v>
      </c>
      <c r="B190">
        <v>0</v>
      </c>
      <c r="C190">
        <v>0</v>
      </c>
      <c r="D190">
        <v>6.5699999999999897E-2</v>
      </c>
      <c r="E190">
        <v>0.93430000000000002</v>
      </c>
      <c r="F190">
        <v>900</v>
      </c>
      <c r="G190">
        <v>51</v>
      </c>
      <c r="H190" t="s">
        <v>117</v>
      </c>
    </row>
    <row r="191" spans="1:8" x14ac:dyDescent="0.3">
      <c r="A191">
        <v>3.4280690285569598E-2</v>
      </c>
      <c r="B191">
        <v>0</v>
      </c>
      <c r="C191">
        <v>0</v>
      </c>
      <c r="D191">
        <v>1.90000000000001E-3</v>
      </c>
      <c r="E191">
        <v>0.99809999999999999</v>
      </c>
      <c r="F191">
        <v>59</v>
      </c>
      <c r="G191">
        <v>6</v>
      </c>
      <c r="H191" t="s">
        <v>118</v>
      </c>
    </row>
    <row r="192" spans="1:8" x14ac:dyDescent="0.3">
      <c r="A192">
        <v>6.4976856113725098E-2</v>
      </c>
      <c r="B192">
        <v>0</v>
      </c>
      <c r="C192">
        <v>0</v>
      </c>
      <c r="D192">
        <v>0.1069</v>
      </c>
      <c r="E192">
        <v>0.8931</v>
      </c>
      <c r="F192">
        <v>2209</v>
      </c>
      <c r="G192">
        <v>116</v>
      </c>
      <c r="H192" t="s">
        <v>119</v>
      </c>
    </row>
    <row r="193" spans="1:8" x14ac:dyDescent="0.3">
      <c r="A193">
        <v>3.4075084006588603E-2</v>
      </c>
      <c r="B193">
        <v>0</v>
      </c>
      <c r="C193">
        <v>0</v>
      </c>
      <c r="D193">
        <v>0.04</v>
      </c>
      <c r="E193">
        <v>0.96</v>
      </c>
      <c r="F193">
        <v>486</v>
      </c>
      <c r="G193">
        <v>31</v>
      </c>
      <c r="H193" t="s">
        <v>120</v>
      </c>
    </row>
    <row r="194" spans="1:8" x14ac:dyDescent="0.3">
      <c r="A194">
        <v>5.9039417197445099E-2</v>
      </c>
      <c r="B194">
        <v>0</v>
      </c>
      <c r="C194">
        <v>0</v>
      </c>
      <c r="D194">
        <v>9.2700000000000005E-2</v>
      </c>
      <c r="E194">
        <v>0.9073</v>
      </c>
      <c r="F194">
        <v>1596</v>
      </c>
      <c r="G194">
        <v>94</v>
      </c>
      <c r="H194" t="s">
        <v>121</v>
      </c>
    </row>
    <row r="195" spans="1:8" x14ac:dyDescent="0.3">
      <c r="A195">
        <v>0.11667973841366</v>
      </c>
      <c r="B195">
        <v>0</v>
      </c>
      <c r="C195">
        <v>0</v>
      </c>
      <c r="D195">
        <v>0.10489999999999999</v>
      </c>
      <c r="E195">
        <v>0.89510000000000001</v>
      </c>
      <c r="F195">
        <v>2119</v>
      </c>
      <c r="G195">
        <v>113</v>
      </c>
      <c r="H195" t="s">
        <v>122</v>
      </c>
    </row>
    <row r="196" spans="1:8" x14ac:dyDescent="0.3">
      <c r="A196">
        <v>7.0634475833758995E-2</v>
      </c>
      <c r="B196">
        <v>0</v>
      </c>
      <c r="C196">
        <v>0</v>
      </c>
      <c r="D196">
        <v>6.1400000000000003E-2</v>
      </c>
      <c r="E196">
        <v>0.93859999999999999</v>
      </c>
      <c r="F196">
        <v>835</v>
      </c>
      <c r="G196">
        <v>43</v>
      </c>
      <c r="H196" t="s">
        <v>123</v>
      </c>
    </row>
    <row r="197" spans="1:8" x14ac:dyDescent="0.3">
      <c r="A197">
        <v>3.7239879669634199E-2</v>
      </c>
      <c r="B197">
        <v>0</v>
      </c>
      <c r="C197">
        <v>0</v>
      </c>
      <c r="D197">
        <v>1.65999999999999E-2</v>
      </c>
      <c r="E197">
        <v>0.98340000000000005</v>
      </c>
      <c r="F197">
        <v>232</v>
      </c>
      <c r="G197">
        <v>19</v>
      </c>
      <c r="H197" t="s">
        <v>124</v>
      </c>
    </row>
    <row r="198" spans="1:8" x14ac:dyDescent="0.3">
      <c r="A198">
        <v>3.2413201301929997E-2</v>
      </c>
      <c r="B198">
        <v>0</v>
      </c>
      <c r="C198">
        <v>0</v>
      </c>
      <c r="D198">
        <v>3.54999999999999E-2</v>
      </c>
      <c r="E198">
        <v>0.96450000000000002</v>
      </c>
      <c r="F198">
        <v>439</v>
      </c>
      <c r="G198">
        <v>31</v>
      </c>
      <c r="H198" t="s">
        <v>125</v>
      </c>
    </row>
    <row r="199" spans="1:8" x14ac:dyDescent="0.3">
      <c r="A199">
        <v>2.7745492680497402E-2</v>
      </c>
      <c r="B199">
        <v>0</v>
      </c>
      <c r="C199">
        <v>0</v>
      </c>
      <c r="D199">
        <v>3.2399999999999901E-2</v>
      </c>
      <c r="E199">
        <v>0.96760000000000002</v>
      </c>
      <c r="F199">
        <v>419</v>
      </c>
      <c r="G199">
        <v>27</v>
      </c>
      <c r="H199" t="s">
        <v>126</v>
      </c>
    </row>
    <row r="200" spans="1:8" x14ac:dyDescent="0.3">
      <c r="A200">
        <v>4.6388750781669298E-2</v>
      </c>
      <c r="B200">
        <v>0</v>
      </c>
      <c r="C200">
        <v>0</v>
      </c>
      <c r="D200">
        <v>9.09999999999999E-3</v>
      </c>
      <c r="E200">
        <v>0.9909</v>
      </c>
      <c r="F200">
        <v>156</v>
      </c>
      <c r="G200">
        <v>13</v>
      </c>
      <c r="H200" t="s">
        <v>127</v>
      </c>
    </row>
    <row r="201" spans="1:8" x14ac:dyDescent="0.3">
      <c r="A201">
        <v>3.3860961491201998E-2</v>
      </c>
      <c r="B201">
        <v>0</v>
      </c>
      <c r="C201">
        <v>0</v>
      </c>
      <c r="D201">
        <v>4.7499999999999903E-2</v>
      </c>
      <c r="E201">
        <v>0.95250000000000001</v>
      </c>
      <c r="F201">
        <v>598</v>
      </c>
      <c r="G201">
        <v>36</v>
      </c>
      <c r="H201" t="s">
        <v>128</v>
      </c>
    </row>
    <row r="202" spans="1:8" x14ac:dyDescent="0.3">
      <c r="A202">
        <v>4.9553546444714901E-2</v>
      </c>
      <c r="B202">
        <v>0</v>
      </c>
      <c r="C202">
        <v>0</v>
      </c>
      <c r="D202">
        <v>8.5500000000000007E-2</v>
      </c>
      <c r="E202">
        <v>0.91449999999999998</v>
      </c>
      <c r="F202">
        <v>1396</v>
      </c>
      <c r="G202">
        <v>81</v>
      </c>
      <c r="H202" t="s">
        <v>129</v>
      </c>
    </row>
    <row r="203" spans="1:8" x14ac:dyDescent="0.3">
      <c r="A203">
        <v>4.55768695774895E-2</v>
      </c>
      <c r="B203">
        <v>0</v>
      </c>
      <c r="C203">
        <v>0</v>
      </c>
      <c r="D203">
        <v>1.0999999999999999E-2</v>
      </c>
      <c r="E203">
        <v>0.98899999999999999</v>
      </c>
      <c r="F203">
        <v>178</v>
      </c>
      <c r="G203">
        <v>13</v>
      </c>
      <c r="H203" t="s">
        <v>130</v>
      </c>
    </row>
    <row r="204" spans="1:8" x14ac:dyDescent="0.3">
      <c r="A204">
        <v>7.0933355178155105E-2</v>
      </c>
      <c r="B204">
        <v>0</v>
      </c>
      <c r="C204">
        <v>0</v>
      </c>
      <c r="D204">
        <v>7.0699999999999902E-2</v>
      </c>
      <c r="E204">
        <v>0.92930000000000001</v>
      </c>
      <c r="F204">
        <v>1005</v>
      </c>
      <c r="G204">
        <v>54</v>
      </c>
      <c r="H204" t="s">
        <v>131</v>
      </c>
    </row>
    <row r="205" spans="1:8" x14ac:dyDescent="0.3">
      <c r="A205">
        <v>6.4379097424932905E-2</v>
      </c>
      <c r="B205">
        <v>0</v>
      </c>
      <c r="C205">
        <v>0</v>
      </c>
      <c r="D205">
        <v>6.93E-2</v>
      </c>
      <c r="E205">
        <v>0.93069999999999997</v>
      </c>
      <c r="F205">
        <v>947</v>
      </c>
      <c r="G205">
        <v>50</v>
      </c>
      <c r="H205" t="s">
        <v>132</v>
      </c>
    </row>
    <row r="206" spans="1:8" x14ac:dyDescent="0.3">
      <c r="A206">
        <v>6.0523270007680097E-2</v>
      </c>
      <c r="B206">
        <v>0</v>
      </c>
      <c r="C206">
        <v>0</v>
      </c>
      <c r="D206">
        <v>6.0000000000000001E-3</v>
      </c>
      <c r="E206">
        <v>0.99399999999999999</v>
      </c>
      <c r="F206">
        <v>123</v>
      </c>
      <c r="G206">
        <v>12</v>
      </c>
      <c r="H206" t="s">
        <v>133</v>
      </c>
    </row>
    <row r="207" spans="1:8" x14ac:dyDescent="0.3">
      <c r="A207">
        <v>3.2451321598229999E-2</v>
      </c>
      <c r="B207">
        <v>0</v>
      </c>
      <c r="C207">
        <v>0</v>
      </c>
      <c r="D207">
        <v>8.2500000000000004E-2</v>
      </c>
      <c r="E207">
        <v>0.91749999999999998</v>
      </c>
      <c r="F207">
        <v>1335</v>
      </c>
      <c r="G207">
        <v>78</v>
      </c>
      <c r="H207" t="s">
        <v>134</v>
      </c>
    </row>
    <row r="208" spans="1:8" x14ac:dyDescent="0.3">
      <c r="A208">
        <v>5.5164529632041298E-2</v>
      </c>
      <c r="B208">
        <v>0</v>
      </c>
      <c r="C208">
        <v>0</v>
      </c>
      <c r="D208">
        <v>6.3799999999999898E-2</v>
      </c>
      <c r="E208">
        <v>0.93620000000000003</v>
      </c>
      <c r="F208">
        <v>841</v>
      </c>
      <c r="G208">
        <v>51</v>
      </c>
      <c r="H208" t="s">
        <v>135</v>
      </c>
    </row>
    <row r="209" spans="1:8" x14ac:dyDescent="0.3">
      <c r="A209">
        <v>3.1395713818769197E-2</v>
      </c>
      <c r="B209">
        <v>0</v>
      </c>
      <c r="C209">
        <v>0</v>
      </c>
      <c r="D209">
        <v>3.0399999999999899E-2</v>
      </c>
      <c r="E209">
        <v>0.96960000000000002</v>
      </c>
      <c r="F209">
        <v>402</v>
      </c>
      <c r="G209">
        <v>27</v>
      </c>
      <c r="H209" t="s">
        <v>136</v>
      </c>
    </row>
    <row r="210" spans="1:8" x14ac:dyDescent="0.3">
      <c r="A210">
        <v>3.2245715319249899E-2</v>
      </c>
      <c r="B210">
        <v>0</v>
      </c>
      <c r="C210">
        <v>0</v>
      </c>
      <c r="D210">
        <v>4.1599999999999901E-2</v>
      </c>
      <c r="E210">
        <v>0.95840000000000003</v>
      </c>
      <c r="F210">
        <v>506</v>
      </c>
      <c r="G210">
        <v>35</v>
      </c>
      <c r="H210" t="s">
        <v>137</v>
      </c>
    </row>
    <row r="211" spans="1:8" x14ac:dyDescent="0.3">
      <c r="A211">
        <v>5.5649955107268403E-2</v>
      </c>
      <c r="B211">
        <v>0</v>
      </c>
      <c r="C211">
        <v>0</v>
      </c>
      <c r="D211">
        <v>7.78999999999999E-2</v>
      </c>
      <c r="E211">
        <v>0.92210000000000003</v>
      </c>
      <c r="F211">
        <v>1168</v>
      </c>
      <c r="G211">
        <v>71</v>
      </c>
      <c r="H211" t="s">
        <v>138</v>
      </c>
    </row>
    <row r="212" spans="1:8" x14ac:dyDescent="0.3">
      <c r="A212">
        <v>4.4885837823282301E-2</v>
      </c>
      <c r="B212">
        <v>0</v>
      </c>
      <c r="C212">
        <v>0</v>
      </c>
      <c r="D212">
        <v>2.6599999999999902E-2</v>
      </c>
      <c r="E212">
        <v>0.97340000000000004</v>
      </c>
      <c r="F212">
        <v>339</v>
      </c>
      <c r="G212">
        <v>24</v>
      </c>
      <c r="H212" t="s">
        <v>139</v>
      </c>
    </row>
    <row r="213" spans="1:8" x14ac:dyDescent="0.3">
      <c r="A213">
        <v>4.0563645078954297E-2</v>
      </c>
      <c r="B213">
        <v>0</v>
      </c>
      <c r="C213">
        <v>0</v>
      </c>
      <c r="D213">
        <v>5.48999999999999E-2</v>
      </c>
      <c r="E213">
        <v>0.94510000000000005</v>
      </c>
      <c r="F213">
        <v>674</v>
      </c>
      <c r="G213">
        <v>41</v>
      </c>
      <c r="H213" t="s">
        <v>140</v>
      </c>
    </row>
    <row r="214" spans="1:8" x14ac:dyDescent="0.3">
      <c r="A214">
        <v>3.0863651810835498E-2</v>
      </c>
      <c r="B214">
        <v>0</v>
      </c>
      <c r="C214">
        <v>0</v>
      </c>
      <c r="D214">
        <v>5.2899999999999898E-2</v>
      </c>
      <c r="E214">
        <v>0.94710000000000005</v>
      </c>
      <c r="F214">
        <v>662</v>
      </c>
      <c r="G214">
        <v>45</v>
      </c>
      <c r="H214" t="s">
        <v>141</v>
      </c>
    </row>
    <row r="215" spans="1:8" x14ac:dyDescent="0.3">
      <c r="A215">
        <v>3.5139208022455903E-2</v>
      </c>
      <c r="B215">
        <v>0</v>
      </c>
      <c r="C215">
        <v>0</v>
      </c>
      <c r="D215">
        <v>4.99E-2</v>
      </c>
      <c r="E215">
        <v>0.95009999999999994</v>
      </c>
      <c r="F215">
        <v>617</v>
      </c>
      <c r="G215">
        <v>37</v>
      </c>
      <c r="H215" t="s">
        <v>142</v>
      </c>
    </row>
    <row r="216" spans="1:8" x14ac:dyDescent="0.3">
      <c r="A216">
        <v>4.1674405627528201E-2</v>
      </c>
      <c r="B216">
        <v>0</v>
      </c>
      <c r="C216">
        <v>0</v>
      </c>
      <c r="D216">
        <v>2.1899999999999999E-2</v>
      </c>
      <c r="E216">
        <v>0.97809999999999997</v>
      </c>
      <c r="F216">
        <v>297</v>
      </c>
      <c r="G216">
        <v>21</v>
      </c>
      <c r="H216" t="s">
        <v>143</v>
      </c>
    </row>
    <row r="217" spans="1:8" x14ac:dyDescent="0.3">
      <c r="A217">
        <v>4.41481695363675E-2</v>
      </c>
      <c r="B217">
        <v>0</v>
      </c>
      <c r="C217">
        <v>0</v>
      </c>
      <c r="D217">
        <v>5.5799999999999898E-2</v>
      </c>
      <c r="E217">
        <v>0.94420000000000004</v>
      </c>
      <c r="F217">
        <v>716</v>
      </c>
      <c r="G217">
        <v>40</v>
      </c>
      <c r="H217" t="s">
        <v>144</v>
      </c>
    </row>
    <row r="218" spans="1:8" x14ac:dyDescent="0.3">
      <c r="A218">
        <v>3.75663353985888E-2</v>
      </c>
      <c r="B218">
        <v>0</v>
      </c>
      <c r="C218">
        <v>0</v>
      </c>
      <c r="D218">
        <v>1.77E-2</v>
      </c>
      <c r="E218">
        <v>0.98229999999999995</v>
      </c>
      <c r="F218">
        <v>266</v>
      </c>
      <c r="G218">
        <v>17</v>
      </c>
      <c r="H218" t="s">
        <v>145</v>
      </c>
    </row>
    <row r="219" spans="1:8" x14ac:dyDescent="0.3">
      <c r="A219">
        <v>7.5842762699532801E-2</v>
      </c>
      <c r="B219">
        <v>0</v>
      </c>
      <c r="C219">
        <v>0</v>
      </c>
      <c r="D219">
        <v>9.7500000000000003E-2</v>
      </c>
      <c r="E219">
        <v>0.90249999999999997</v>
      </c>
      <c r="F219">
        <v>1766</v>
      </c>
      <c r="G219">
        <v>101</v>
      </c>
      <c r="H219" t="s">
        <v>146</v>
      </c>
    </row>
    <row r="220" spans="1:8" x14ac:dyDescent="0.3">
      <c r="A220">
        <v>6.7497256555270904E-2</v>
      </c>
      <c r="B220">
        <v>0</v>
      </c>
      <c r="C220">
        <v>0</v>
      </c>
      <c r="D220">
        <v>7.5399999999999995E-2</v>
      </c>
      <c r="E220">
        <v>0.92459999999999998</v>
      </c>
      <c r="F220">
        <v>1141</v>
      </c>
      <c r="G220">
        <v>69</v>
      </c>
      <c r="H220" t="s">
        <v>147</v>
      </c>
    </row>
    <row r="221" spans="1:8" x14ac:dyDescent="0.3">
      <c r="A221">
        <v>2.9407375385157E-2</v>
      </c>
      <c r="B221">
        <v>0</v>
      </c>
      <c r="C221">
        <v>0</v>
      </c>
      <c r="D221">
        <v>5.1400000000000001E-2</v>
      </c>
      <c r="E221">
        <v>0.9486</v>
      </c>
      <c r="F221">
        <v>637</v>
      </c>
      <c r="G221">
        <v>38</v>
      </c>
      <c r="H221" t="s">
        <v>148</v>
      </c>
    </row>
    <row r="222" spans="1:8" x14ac:dyDescent="0.3">
      <c r="A222">
        <v>0.108389385038513</v>
      </c>
      <c r="B222">
        <v>0</v>
      </c>
      <c r="C222">
        <v>0</v>
      </c>
      <c r="D222">
        <v>0.10389999999999899</v>
      </c>
      <c r="E222">
        <v>0.89610000000000001</v>
      </c>
      <c r="F222">
        <v>1977</v>
      </c>
      <c r="G222">
        <v>110</v>
      </c>
      <c r="H222" t="s">
        <v>149</v>
      </c>
    </row>
    <row r="223" spans="1:8" x14ac:dyDescent="0.3">
      <c r="A223">
        <v>7.0568779152902494E-2</v>
      </c>
      <c r="B223">
        <v>0</v>
      </c>
      <c r="C223">
        <v>0</v>
      </c>
      <c r="D223">
        <v>7.3300000000000004E-2</v>
      </c>
      <c r="E223">
        <v>0.92669999999999997</v>
      </c>
      <c r="F223">
        <v>1079</v>
      </c>
      <c r="G223">
        <v>59</v>
      </c>
      <c r="H223" t="s">
        <v>150</v>
      </c>
    </row>
    <row r="224" spans="1:8" x14ac:dyDescent="0.3">
      <c r="A224">
        <v>3.6586968211727897E-2</v>
      </c>
      <c r="B224">
        <v>0</v>
      </c>
      <c r="C224">
        <v>0</v>
      </c>
      <c r="D224">
        <v>8.2799999999999901E-2</v>
      </c>
      <c r="E224">
        <v>0.91720000000000002</v>
      </c>
      <c r="F224">
        <v>1360</v>
      </c>
      <c r="G224">
        <v>74</v>
      </c>
      <c r="H224" t="s">
        <v>151</v>
      </c>
    </row>
    <row r="225" spans="1:8" x14ac:dyDescent="0.3">
      <c r="A225" s="1" t="s">
        <v>233</v>
      </c>
      <c r="B225">
        <v>0</v>
      </c>
      <c r="C225">
        <v>0</v>
      </c>
      <c r="D225">
        <v>0.1086</v>
      </c>
      <c r="E225">
        <v>0.89139999999999997</v>
      </c>
      <c r="F225">
        <v>2292</v>
      </c>
      <c r="G225">
        <v>122</v>
      </c>
      <c r="H225" t="s">
        <v>152</v>
      </c>
    </row>
    <row r="226" spans="1:8" x14ac:dyDescent="0.3">
      <c r="A226">
        <v>5.8151295400665402E-2</v>
      </c>
      <c r="B226">
        <v>0</v>
      </c>
      <c r="C226">
        <v>0</v>
      </c>
      <c r="D226">
        <v>5.8599999999999902E-2</v>
      </c>
      <c r="E226">
        <v>0.94140000000000001</v>
      </c>
      <c r="F226">
        <v>735</v>
      </c>
      <c r="G226">
        <v>44</v>
      </c>
      <c r="H226" t="s">
        <v>153</v>
      </c>
    </row>
    <row r="227" spans="1:8" x14ac:dyDescent="0.3">
      <c r="A227">
        <v>6.9756897948722696E-2</v>
      </c>
      <c r="B227">
        <v>0</v>
      </c>
      <c r="C227">
        <v>0</v>
      </c>
      <c r="D227">
        <v>0.10050000000000001</v>
      </c>
      <c r="E227">
        <v>0.89949999999999997</v>
      </c>
      <c r="F227">
        <v>1858</v>
      </c>
      <c r="G227">
        <v>108</v>
      </c>
      <c r="H227" t="s">
        <v>154</v>
      </c>
    </row>
    <row r="228" spans="1:8" x14ac:dyDescent="0.3">
      <c r="A228">
        <v>6.7365863193556003E-2</v>
      </c>
      <c r="B228">
        <v>0</v>
      </c>
      <c r="C228">
        <v>0</v>
      </c>
      <c r="D228">
        <v>4.19E-2</v>
      </c>
      <c r="E228">
        <v>0.95809999999999995</v>
      </c>
      <c r="F228">
        <v>548</v>
      </c>
      <c r="G228">
        <v>34</v>
      </c>
      <c r="H228" t="s">
        <v>155</v>
      </c>
    </row>
    <row r="229" spans="1:8" x14ac:dyDescent="0.3">
      <c r="A229">
        <v>3.4952661891625901E-2</v>
      </c>
      <c r="B229">
        <v>0</v>
      </c>
      <c r="C229">
        <v>0</v>
      </c>
      <c r="D229">
        <v>7.6899999999999899E-2</v>
      </c>
      <c r="E229">
        <v>0.92310000000000003</v>
      </c>
      <c r="F229">
        <v>1157</v>
      </c>
      <c r="G229">
        <v>73</v>
      </c>
      <c r="H229" t="s">
        <v>156</v>
      </c>
    </row>
    <row r="230" spans="1:8" x14ac:dyDescent="0.3">
      <c r="A230">
        <v>3.17412296958728E-2</v>
      </c>
      <c r="B230">
        <v>0</v>
      </c>
      <c r="C230">
        <v>0</v>
      </c>
      <c r="D230">
        <v>2.74999999999999E-2</v>
      </c>
      <c r="E230">
        <v>0.97250000000000003</v>
      </c>
      <c r="F230">
        <v>372</v>
      </c>
      <c r="G230">
        <v>28</v>
      </c>
      <c r="H230" t="s">
        <v>157</v>
      </c>
    </row>
    <row r="233" spans="1:8" x14ac:dyDescent="0.3">
      <c r="A233" s="1" t="s">
        <v>233</v>
      </c>
      <c r="B233">
        <v>1</v>
      </c>
      <c r="C233">
        <v>0</v>
      </c>
      <c r="D233" s="1">
        <v>5.0000000000000001E-4</v>
      </c>
      <c r="E233">
        <v>0.99950000000000006</v>
      </c>
      <c r="F233">
        <v>32</v>
      </c>
      <c r="G233">
        <v>2</v>
      </c>
      <c r="H233" t="s">
        <v>158</v>
      </c>
    </row>
    <row r="234" spans="1:8" x14ac:dyDescent="0.3">
      <c r="A234" s="1" t="s">
        <v>233</v>
      </c>
      <c r="B234">
        <v>0</v>
      </c>
      <c r="C234">
        <v>0</v>
      </c>
      <c r="D234">
        <v>9.0499999999999997E-2</v>
      </c>
      <c r="E234">
        <v>0.90949999999999998</v>
      </c>
      <c r="F234">
        <v>1707</v>
      </c>
      <c r="G234">
        <v>92</v>
      </c>
      <c r="H234" t="s">
        <v>159</v>
      </c>
    </row>
    <row r="235" spans="1:8" x14ac:dyDescent="0.3">
      <c r="A235">
        <v>6.0224278683599898E-2</v>
      </c>
      <c r="B235">
        <v>0</v>
      </c>
      <c r="C235">
        <v>0</v>
      </c>
      <c r="D235">
        <v>7.2499999999999995E-2</v>
      </c>
      <c r="E235">
        <v>0.92749999999999999</v>
      </c>
      <c r="F235">
        <v>1114</v>
      </c>
      <c r="G235">
        <v>66</v>
      </c>
      <c r="H235" t="s">
        <v>160</v>
      </c>
    </row>
    <row r="236" spans="1:8" x14ac:dyDescent="0.3">
      <c r="A236">
        <v>8.5620385698991594E-2</v>
      </c>
      <c r="B236">
        <v>0</v>
      </c>
      <c r="C236">
        <v>0</v>
      </c>
      <c r="D236">
        <v>7.9399999999999998E-2</v>
      </c>
      <c r="E236">
        <v>0.92059999999999997</v>
      </c>
      <c r="F236">
        <v>1293</v>
      </c>
      <c r="G236">
        <v>68</v>
      </c>
      <c r="H236" t="s">
        <v>161</v>
      </c>
    </row>
    <row r="237" spans="1:8" x14ac:dyDescent="0.3">
      <c r="A237">
        <v>0.124403816108766</v>
      </c>
      <c r="B237">
        <v>1</v>
      </c>
      <c r="C237">
        <v>0</v>
      </c>
      <c r="D237">
        <v>1.9699999999999999E-2</v>
      </c>
      <c r="E237">
        <v>0.98029999999999995</v>
      </c>
      <c r="F237">
        <v>332</v>
      </c>
      <c r="G237">
        <v>17</v>
      </c>
      <c r="H237" t="s">
        <v>162</v>
      </c>
    </row>
    <row r="238" spans="1:8" x14ac:dyDescent="0.3">
      <c r="A238">
        <v>0.13671564326614699</v>
      </c>
      <c r="B238">
        <v>0</v>
      </c>
      <c r="C238">
        <v>0</v>
      </c>
      <c r="D238">
        <v>7.8200000000000006E-2</v>
      </c>
      <c r="E238">
        <v>0.92179999999999995</v>
      </c>
      <c r="F238">
        <v>1268</v>
      </c>
      <c r="G238">
        <v>74</v>
      </c>
      <c r="H238" t="s">
        <v>163</v>
      </c>
    </row>
    <row r="239" spans="1:8" x14ac:dyDescent="0.3">
      <c r="A239">
        <v>7.3953209548649895E-2</v>
      </c>
      <c r="B239">
        <v>0</v>
      </c>
      <c r="C239">
        <v>0</v>
      </c>
      <c r="D239">
        <v>1.0699999999999999E-2</v>
      </c>
      <c r="E239">
        <v>0.98929999999999996</v>
      </c>
      <c r="F239">
        <v>188</v>
      </c>
      <c r="G239">
        <v>11</v>
      </c>
      <c r="H239" t="s">
        <v>164</v>
      </c>
    </row>
    <row r="240" spans="1:8" x14ac:dyDescent="0.3">
      <c r="A240">
        <v>9.9947463631467795E-2</v>
      </c>
      <c r="B240">
        <v>0</v>
      </c>
      <c r="C240">
        <v>0</v>
      </c>
      <c r="D240">
        <v>5.3899999999999899E-2</v>
      </c>
      <c r="E240">
        <v>0.94610000000000005</v>
      </c>
      <c r="F240">
        <v>662</v>
      </c>
      <c r="G240">
        <v>42</v>
      </c>
      <c r="H240" t="s">
        <v>165</v>
      </c>
    </row>
    <row r="241" spans="1:8" x14ac:dyDescent="0.3">
      <c r="A241">
        <v>6.9793970095292798E-2</v>
      </c>
      <c r="B241">
        <v>0</v>
      </c>
      <c r="C241">
        <v>0</v>
      </c>
      <c r="D241">
        <v>2.47E-2</v>
      </c>
      <c r="E241">
        <v>0.97529999999999994</v>
      </c>
      <c r="F241">
        <v>351</v>
      </c>
      <c r="G241">
        <v>22</v>
      </c>
      <c r="H241" t="s">
        <v>166</v>
      </c>
    </row>
    <row r="242" spans="1:8" x14ac:dyDescent="0.3">
      <c r="A242">
        <v>0.14110315787244901</v>
      </c>
      <c r="B242">
        <v>0</v>
      </c>
      <c r="C242">
        <v>0</v>
      </c>
      <c r="D242">
        <v>8.9099999999999902E-2</v>
      </c>
      <c r="E242">
        <v>0.91090000000000004</v>
      </c>
      <c r="F242">
        <v>1525</v>
      </c>
      <c r="G242">
        <v>85</v>
      </c>
      <c r="H242" t="s">
        <v>167</v>
      </c>
    </row>
    <row r="243" spans="1:8" x14ac:dyDescent="0.3">
      <c r="A243">
        <v>6.5553302529667096E-2</v>
      </c>
      <c r="B243">
        <v>1</v>
      </c>
      <c r="C243">
        <v>0</v>
      </c>
      <c r="D243">
        <v>2.07E-2</v>
      </c>
      <c r="E243">
        <v>0.97929999999999995</v>
      </c>
      <c r="F243">
        <v>342</v>
      </c>
      <c r="G243">
        <v>19</v>
      </c>
      <c r="H243" t="s">
        <v>168</v>
      </c>
    </row>
    <row r="244" spans="1:8" x14ac:dyDescent="0.3">
      <c r="A244">
        <v>0.12406853812592</v>
      </c>
      <c r="B244">
        <v>0</v>
      </c>
      <c r="C244">
        <v>0</v>
      </c>
      <c r="D244">
        <v>5.8899999999999897E-2</v>
      </c>
      <c r="E244">
        <v>0.94110000000000005</v>
      </c>
      <c r="F244">
        <v>776</v>
      </c>
      <c r="G244">
        <v>48</v>
      </c>
      <c r="H244" t="s">
        <v>169</v>
      </c>
    </row>
    <row r="245" spans="1:8" x14ac:dyDescent="0.3">
      <c r="A245">
        <v>6.1487401196558801E-2</v>
      </c>
      <c r="B245">
        <v>0</v>
      </c>
      <c r="C245">
        <v>0</v>
      </c>
      <c r="D245">
        <v>8.3199999999999996E-2</v>
      </c>
      <c r="E245">
        <v>0.91679999999999995</v>
      </c>
      <c r="F245">
        <v>1373</v>
      </c>
      <c r="G245">
        <v>75</v>
      </c>
      <c r="H245" t="s">
        <v>170</v>
      </c>
    </row>
    <row r="246" spans="1:8" x14ac:dyDescent="0.3">
      <c r="A246">
        <v>0.122417976930492</v>
      </c>
      <c r="B246">
        <v>1</v>
      </c>
      <c r="C246">
        <v>0</v>
      </c>
      <c r="D246">
        <v>9.09999999999999E-3</v>
      </c>
      <c r="E246">
        <v>0.9909</v>
      </c>
      <c r="F246">
        <v>202</v>
      </c>
      <c r="G246">
        <v>13</v>
      </c>
      <c r="H246" t="s">
        <v>171</v>
      </c>
    </row>
    <row r="247" spans="1:8" x14ac:dyDescent="0.3">
      <c r="A247">
        <v>7.7293966786956894E-2</v>
      </c>
      <c r="B247">
        <v>0</v>
      </c>
      <c r="C247">
        <v>0</v>
      </c>
      <c r="D247">
        <v>2.9100000000000001E-2</v>
      </c>
      <c r="E247">
        <v>0.97089999999999999</v>
      </c>
      <c r="F247">
        <v>390</v>
      </c>
      <c r="G247">
        <v>29</v>
      </c>
      <c r="H247" t="s">
        <v>172</v>
      </c>
    </row>
    <row r="248" spans="1:8" x14ac:dyDescent="0.3">
      <c r="A248">
        <v>0.129065585214239</v>
      </c>
      <c r="B248">
        <v>1</v>
      </c>
      <c r="C248">
        <v>0</v>
      </c>
      <c r="D248">
        <v>4.2999999999999696E-3</v>
      </c>
      <c r="E248">
        <v>0.99570000000000003</v>
      </c>
      <c r="F248">
        <v>108</v>
      </c>
      <c r="G248">
        <v>9</v>
      </c>
      <c r="H248" t="s">
        <v>173</v>
      </c>
    </row>
    <row r="249" spans="1:8" x14ac:dyDescent="0.3">
      <c r="A249">
        <v>9.0440630595223004E-2</v>
      </c>
      <c r="B249">
        <v>0</v>
      </c>
      <c r="C249">
        <v>0</v>
      </c>
      <c r="D249">
        <v>3.6299999999999999E-2</v>
      </c>
      <c r="E249">
        <v>0.9637</v>
      </c>
      <c r="F249">
        <v>501</v>
      </c>
      <c r="G249">
        <v>25</v>
      </c>
      <c r="H249" t="s">
        <v>174</v>
      </c>
    </row>
    <row r="250" spans="1:8" x14ac:dyDescent="0.3">
      <c r="A250">
        <v>0.14954338352739999</v>
      </c>
      <c r="B250">
        <v>0</v>
      </c>
      <c r="C250">
        <v>0</v>
      </c>
      <c r="D250">
        <v>4.02E-2</v>
      </c>
      <c r="E250">
        <v>0.95979999999999999</v>
      </c>
      <c r="F250">
        <v>541</v>
      </c>
      <c r="G250">
        <v>28</v>
      </c>
      <c r="H250" t="s">
        <v>175</v>
      </c>
    </row>
    <row r="251" spans="1:8" x14ac:dyDescent="0.3">
      <c r="A251">
        <v>0.145994201149448</v>
      </c>
      <c r="B251">
        <v>0</v>
      </c>
      <c r="C251">
        <v>0</v>
      </c>
      <c r="D251">
        <v>7.5399999999999995E-2</v>
      </c>
      <c r="E251">
        <v>0.92459999999999998</v>
      </c>
      <c r="F251">
        <v>1128</v>
      </c>
      <c r="G251">
        <v>62</v>
      </c>
      <c r="H251" t="s">
        <v>176</v>
      </c>
    </row>
    <row r="252" spans="1:8" x14ac:dyDescent="0.3">
      <c r="A252">
        <v>0.13741116245055399</v>
      </c>
      <c r="B252">
        <v>1</v>
      </c>
      <c r="C252">
        <v>0</v>
      </c>
      <c r="D252">
        <v>1.42999999999999E-2</v>
      </c>
      <c r="E252">
        <v>0.98570000000000002</v>
      </c>
      <c r="F252">
        <v>253</v>
      </c>
      <c r="G252">
        <v>16</v>
      </c>
      <c r="H252" t="s">
        <v>177</v>
      </c>
    </row>
    <row r="253" spans="1:8" x14ac:dyDescent="0.3">
      <c r="A253">
        <v>0.17662799587806999</v>
      </c>
      <c r="B253">
        <v>1</v>
      </c>
      <c r="C253">
        <v>0</v>
      </c>
      <c r="D253">
        <v>5.3199999999999997E-2</v>
      </c>
      <c r="E253">
        <v>0.94679999999999997</v>
      </c>
      <c r="F253">
        <v>706</v>
      </c>
      <c r="G253">
        <v>44</v>
      </c>
      <c r="H253" t="s">
        <v>178</v>
      </c>
    </row>
    <row r="254" spans="1:8" x14ac:dyDescent="0.3">
      <c r="A254">
        <v>0.14202639364424999</v>
      </c>
      <c r="B254">
        <v>1</v>
      </c>
      <c r="C254">
        <v>0</v>
      </c>
      <c r="D254">
        <v>5.8799999999999901E-2</v>
      </c>
      <c r="E254">
        <v>0.94120000000000004</v>
      </c>
      <c r="F254">
        <v>794</v>
      </c>
      <c r="G254">
        <v>48</v>
      </c>
      <c r="H254" t="s">
        <v>179</v>
      </c>
    </row>
    <row r="255" spans="1:8" x14ac:dyDescent="0.3">
      <c r="A255">
        <v>5.4801916717283898E-2</v>
      </c>
      <c r="B255">
        <v>0</v>
      </c>
      <c r="C255">
        <v>0</v>
      </c>
      <c r="D255">
        <v>2.1999999999999702E-3</v>
      </c>
      <c r="E255">
        <v>0.99780000000000002</v>
      </c>
      <c r="F255">
        <v>65</v>
      </c>
      <c r="G255">
        <v>6</v>
      </c>
      <c r="H255" t="s">
        <v>180</v>
      </c>
    </row>
    <row r="256" spans="1:8" x14ac:dyDescent="0.3">
      <c r="A256">
        <v>7.66369313467435E-2</v>
      </c>
      <c r="B256">
        <v>0</v>
      </c>
      <c r="C256">
        <v>0</v>
      </c>
      <c r="D256">
        <v>6.6000000000000503E-3</v>
      </c>
      <c r="E256">
        <v>0.99339999999999995</v>
      </c>
      <c r="F256">
        <v>124</v>
      </c>
      <c r="G256">
        <v>11</v>
      </c>
      <c r="H256" t="s">
        <v>181</v>
      </c>
    </row>
    <row r="257" spans="1:8" x14ac:dyDescent="0.3">
      <c r="A257">
        <v>9.2604943711979595E-2</v>
      </c>
      <c r="B257">
        <v>0</v>
      </c>
      <c r="C257">
        <v>0</v>
      </c>
      <c r="D257">
        <v>6.9899999999999907E-2</v>
      </c>
      <c r="E257">
        <v>0.93010000000000004</v>
      </c>
      <c r="F257">
        <v>1019</v>
      </c>
      <c r="G257">
        <v>60</v>
      </c>
      <c r="H257" t="s">
        <v>182</v>
      </c>
    </row>
    <row r="258" spans="1:8" x14ac:dyDescent="0.3">
      <c r="A258">
        <v>3.4450359748407197E-2</v>
      </c>
      <c r="B258">
        <v>0</v>
      </c>
      <c r="C258">
        <v>0</v>
      </c>
      <c r="D258">
        <v>2.1499999999999901E-2</v>
      </c>
      <c r="E258">
        <v>0.97850000000000004</v>
      </c>
      <c r="F258">
        <v>331</v>
      </c>
      <c r="G258">
        <v>21</v>
      </c>
      <c r="H258" t="s">
        <v>183</v>
      </c>
    </row>
    <row r="259" spans="1:8" x14ac:dyDescent="0.3">
      <c r="A259">
        <v>9.3244689691851498E-2</v>
      </c>
      <c r="B259">
        <v>1</v>
      </c>
      <c r="C259">
        <v>0</v>
      </c>
      <c r="D259">
        <v>2.4299999999999902E-2</v>
      </c>
      <c r="E259">
        <v>0.97570000000000001</v>
      </c>
      <c r="F259">
        <v>356</v>
      </c>
      <c r="G259">
        <v>24</v>
      </c>
      <c r="H259" t="s">
        <v>184</v>
      </c>
    </row>
    <row r="260" spans="1:8" x14ac:dyDescent="0.3">
      <c r="A260">
        <v>4.1430947758735501E-2</v>
      </c>
      <c r="B260">
        <v>0</v>
      </c>
      <c r="C260">
        <v>0</v>
      </c>
      <c r="D260">
        <v>2.69E-2</v>
      </c>
      <c r="E260">
        <v>0.97309999999999997</v>
      </c>
      <c r="F260">
        <v>388</v>
      </c>
      <c r="G260">
        <v>23</v>
      </c>
      <c r="H260" t="s">
        <v>185</v>
      </c>
    </row>
    <row r="261" spans="1:8" x14ac:dyDescent="0.3">
      <c r="A261">
        <v>8.5400050551367707E-2</v>
      </c>
      <c r="B261">
        <v>0</v>
      </c>
      <c r="C261">
        <v>0</v>
      </c>
      <c r="D261">
        <v>7.1099999999999997E-2</v>
      </c>
      <c r="E261">
        <v>0.92889999999999995</v>
      </c>
      <c r="F261">
        <v>1054</v>
      </c>
      <c r="G261">
        <v>61</v>
      </c>
      <c r="H261" t="s">
        <v>186</v>
      </c>
    </row>
    <row r="262" spans="1:8" x14ac:dyDescent="0.3">
      <c r="A262">
        <v>0.41241099624372501</v>
      </c>
      <c r="B262">
        <v>1</v>
      </c>
      <c r="C262">
        <v>0</v>
      </c>
      <c r="D262">
        <v>7.7499999999999999E-2</v>
      </c>
      <c r="E262">
        <v>0.92249999999999999</v>
      </c>
      <c r="F262">
        <v>1278</v>
      </c>
      <c r="G262">
        <v>72</v>
      </c>
      <c r="H262" t="s">
        <v>187</v>
      </c>
    </row>
    <row r="263" spans="1:8" x14ac:dyDescent="0.3">
      <c r="A263">
        <v>5.11581159426042E-2</v>
      </c>
      <c r="B263">
        <v>0</v>
      </c>
      <c r="C263">
        <v>0</v>
      </c>
      <c r="D263">
        <v>1.2399999999999901E-2</v>
      </c>
      <c r="E263">
        <v>0.98760000000000003</v>
      </c>
      <c r="F263">
        <v>236</v>
      </c>
      <c r="G263">
        <v>13</v>
      </c>
      <c r="H263" t="s">
        <v>188</v>
      </c>
    </row>
    <row r="264" spans="1:8" x14ac:dyDescent="0.3">
      <c r="A264">
        <v>0.134704836918907</v>
      </c>
      <c r="B264">
        <v>0</v>
      </c>
      <c r="C264">
        <v>0</v>
      </c>
      <c r="D264">
        <v>6.8599999999999994E-2</v>
      </c>
      <c r="E264">
        <v>0.93140000000000001</v>
      </c>
      <c r="F264">
        <v>945</v>
      </c>
      <c r="G264">
        <v>54</v>
      </c>
      <c r="H264" t="s">
        <v>189</v>
      </c>
    </row>
    <row r="265" spans="1:8" x14ac:dyDescent="0.3">
      <c r="A265">
        <v>9.4525101665151795E-2</v>
      </c>
      <c r="B265">
        <v>0</v>
      </c>
      <c r="C265">
        <v>0</v>
      </c>
      <c r="D265">
        <v>3.2199999999999999E-2</v>
      </c>
      <c r="E265">
        <v>0.96779999999999999</v>
      </c>
      <c r="F265">
        <v>444</v>
      </c>
      <c r="G265">
        <v>27</v>
      </c>
      <c r="H265" t="s">
        <v>190</v>
      </c>
    </row>
    <row r="266" spans="1:8" x14ac:dyDescent="0.3">
      <c r="A266">
        <v>4.6483437810569697E-2</v>
      </c>
      <c r="B266">
        <v>0</v>
      </c>
      <c r="C266">
        <v>0</v>
      </c>
      <c r="D266">
        <v>2.6499999999999899E-2</v>
      </c>
      <c r="E266">
        <v>0.97350000000000003</v>
      </c>
      <c r="F266">
        <v>369</v>
      </c>
      <c r="G266">
        <v>22</v>
      </c>
      <c r="H266" t="s">
        <v>191</v>
      </c>
    </row>
    <row r="267" spans="1:8" x14ac:dyDescent="0.3">
      <c r="A267">
        <v>6.3558820596350804E-2</v>
      </c>
      <c r="B267">
        <v>1</v>
      </c>
      <c r="C267">
        <v>0</v>
      </c>
      <c r="D267">
        <v>6.0999999999999999E-2</v>
      </c>
      <c r="E267">
        <v>0.93899999999999995</v>
      </c>
      <c r="F267">
        <v>849</v>
      </c>
      <c r="G267">
        <v>48</v>
      </c>
      <c r="H267" t="s">
        <v>192</v>
      </c>
    </row>
    <row r="268" spans="1:8" x14ac:dyDescent="0.3">
      <c r="A268">
        <v>0.109571518797992</v>
      </c>
      <c r="B268">
        <v>1</v>
      </c>
      <c r="C268">
        <v>0</v>
      </c>
      <c r="D268">
        <v>6.4999999999999503E-3</v>
      </c>
      <c r="E268">
        <v>0.99350000000000005</v>
      </c>
      <c r="F268">
        <v>143</v>
      </c>
      <c r="G268">
        <v>11</v>
      </c>
      <c r="H268" t="s">
        <v>193</v>
      </c>
    </row>
    <row r="269" spans="1:8" x14ac:dyDescent="0.3">
      <c r="A269">
        <v>4.75182851705854E-2</v>
      </c>
      <c r="B269">
        <v>0</v>
      </c>
      <c r="C269">
        <v>0</v>
      </c>
      <c r="D269">
        <v>2.2100000000000002E-2</v>
      </c>
      <c r="E269">
        <v>0.97789999999999999</v>
      </c>
      <c r="F269">
        <v>334</v>
      </c>
      <c r="G269">
        <v>22</v>
      </c>
      <c r="H269" t="s">
        <v>194</v>
      </c>
    </row>
    <row r="270" spans="1:8" x14ac:dyDescent="0.3">
      <c r="A270">
        <v>1.9304799600882099E-2</v>
      </c>
      <c r="B270">
        <v>0</v>
      </c>
      <c r="C270">
        <v>0</v>
      </c>
      <c r="D270">
        <v>3.6799999999999999E-2</v>
      </c>
      <c r="E270">
        <v>0.96319999999999995</v>
      </c>
      <c r="F270">
        <v>510</v>
      </c>
      <c r="G270">
        <v>27</v>
      </c>
      <c r="H270" t="s">
        <v>195</v>
      </c>
    </row>
    <row r="271" spans="1:8" x14ac:dyDescent="0.3">
      <c r="A271">
        <v>8.8354219991356897E-2</v>
      </c>
      <c r="B271">
        <v>1</v>
      </c>
      <c r="C271">
        <v>0</v>
      </c>
      <c r="D271">
        <v>1.2399999999999901E-2</v>
      </c>
      <c r="E271">
        <v>0.98760000000000003</v>
      </c>
      <c r="F271">
        <v>238</v>
      </c>
      <c r="G271">
        <v>14</v>
      </c>
      <c r="H271" t="s">
        <v>196</v>
      </c>
    </row>
    <row r="272" spans="1:8" x14ac:dyDescent="0.3">
      <c r="A272">
        <v>5.8046072532659802E-2</v>
      </c>
      <c r="B272">
        <v>1</v>
      </c>
      <c r="C272">
        <v>0</v>
      </c>
      <c r="D272">
        <v>2.6499999999999899E-2</v>
      </c>
      <c r="E272">
        <v>0.97350000000000003</v>
      </c>
      <c r="F272">
        <v>390</v>
      </c>
      <c r="G272">
        <v>24</v>
      </c>
      <c r="H272" t="s">
        <v>197</v>
      </c>
    </row>
    <row r="273" spans="1:8" x14ac:dyDescent="0.3">
      <c r="A273" s="1" t="s">
        <v>233</v>
      </c>
      <c r="B273">
        <v>2</v>
      </c>
      <c r="C273">
        <v>0</v>
      </c>
      <c r="D273">
        <v>8.6099999999999899E-2</v>
      </c>
      <c r="E273">
        <v>0.91390000000000005</v>
      </c>
      <c r="F273">
        <v>1564</v>
      </c>
      <c r="G273">
        <v>84</v>
      </c>
      <c r="H273" t="s">
        <v>198</v>
      </c>
    </row>
    <row r="274" spans="1:8" x14ac:dyDescent="0.3">
      <c r="A274">
        <v>7.0317348779290703E-2</v>
      </c>
      <c r="B274">
        <v>0</v>
      </c>
      <c r="C274">
        <v>0</v>
      </c>
      <c r="D274">
        <v>4.7000000000000297E-3</v>
      </c>
      <c r="E274">
        <v>0.99529999999999996</v>
      </c>
      <c r="F274">
        <v>94</v>
      </c>
      <c r="G274">
        <v>9</v>
      </c>
      <c r="H274" t="s">
        <v>199</v>
      </c>
    </row>
    <row r="275" spans="1:8" x14ac:dyDescent="0.3">
      <c r="A275">
        <v>0.39865837848618801</v>
      </c>
      <c r="B275">
        <v>1</v>
      </c>
      <c r="C275">
        <v>0</v>
      </c>
      <c r="D275">
        <v>8.8499999999999995E-2</v>
      </c>
      <c r="E275">
        <v>0.91149999999999998</v>
      </c>
      <c r="F275">
        <v>1545</v>
      </c>
      <c r="G275">
        <v>85</v>
      </c>
      <c r="H275" t="s">
        <v>200</v>
      </c>
    </row>
    <row r="276" spans="1:8" x14ac:dyDescent="0.3">
      <c r="A276">
        <v>0.43752418309344099</v>
      </c>
      <c r="B276">
        <v>1</v>
      </c>
      <c r="C276">
        <v>0</v>
      </c>
      <c r="D276">
        <v>4.8300000000000003E-2</v>
      </c>
      <c r="E276">
        <v>0.95169999999999999</v>
      </c>
      <c r="F276">
        <v>694</v>
      </c>
      <c r="G276">
        <v>38</v>
      </c>
      <c r="H276" t="s">
        <v>201</v>
      </c>
    </row>
    <row r="277" spans="1:8" x14ac:dyDescent="0.3">
      <c r="A277">
        <v>0.27599508027789699</v>
      </c>
      <c r="B277">
        <v>1</v>
      </c>
      <c r="C277">
        <v>0</v>
      </c>
      <c r="D277">
        <v>6.6599999999999895E-2</v>
      </c>
      <c r="E277">
        <v>0.93340000000000001</v>
      </c>
      <c r="F277">
        <v>1007</v>
      </c>
      <c r="G277">
        <v>56</v>
      </c>
      <c r="H277" t="s">
        <v>202</v>
      </c>
    </row>
    <row r="278" spans="1:8" x14ac:dyDescent="0.3">
      <c r="A278">
        <v>0.411005551308047</v>
      </c>
      <c r="B278">
        <v>1</v>
      </c>
      <c r="C278">
        <v>0</v>
      </c>
      <c r="D278">
        <v>2.85999999999999E-2</v>
      </c>
      <c r="E278">
        <v>0.97140000000000004</v>
      </c>
      <c r="F278">
        <v>432</v>
      </c>
      <c r="G278">
        <v>21</v>
      </c>
      <c r="H278" t="s">
        <v>203</v>
      </c>
    </row>
    <row r="279" spans="1:8" x14ac:dyDescent="0.3">
      <c r="A279">
        <v>7.0093043629005897E-2</v>
      </c>
      <c r="B279">
        <v>0</v>
      </c>
      <c r="C279">
        <v>0</v>
      </c>
      <c r="D279">
        <v>4.5999999999999999E-2</v>
      </c>
      <c r="E279">
        <v>0.95399999999999996</v>
      </c>
      <c r="F279">
        <v>623</v>
      </c>
      <c r="G279">
        <v>34</v>
      </c>
      <c r="H279" t="s">
        <v>204</v>
      </c>
    </row>
    <row r="280" spans="1:8" x14ac:dyDescent="0.3">
      <c r="A280">
        <v>4.74514567924752E-2</v>
      </c>
      <c r="B280">
        <v>0</v>
      </c>
      <c r="C280">
        <v>0</v>
      </c>
      <c r="D280">
        <v>1.1499999999999899E-2</v>
      </c>
      <c r="E280">
        <v>0.98850000000000005</v>
      </c>
      <c r="F280">
        <v>220</v>
      </c>
      <c r="G280">
        <v>12</v>
      </c>
      <c r="H280" t="s">
        <v>205</v>
      </c>
    </row>
    <row r="281" spans="1:8" x14ac:dyDescent="0.3">
      <c r="A281">
        <v>0.111146179467939</v>
      </c>
      <c r="B281">
        <v>0</v>
      </c>
      <c r="C281">
        <v>0</v>
      </c>
      <c r="D281">
        <v>4.9699999999999897E-2</v>
      </c>
      <c r="E281">
        <v>0.95030000000000003</v>
      </c>
      <c r="F281">
        <v>652</v>
      </c>
      <c r="G281">
        <v>41</v>
      </c>
      <c r="H281" t="s">
        <v>206</v>
      </c>
    </row>
    <row r="282" spans="1:8" x14ac:dyDescent="0.3">
      <c r="A282">
        <v>8.3684347735179507E-2</v>
      </c>
      <c r="B282">
        <v>0</v>
      </c>
      <c r="C282">
        <v>0</v>
      </c>
      <c r="D282">
        <v>7.09999999999999E-3</v>
      </c>
      <c r="E282">
        <v>0.9929</v>
      </c>
      <c r="F282">
        <v>178</v>
      </c>
      <c r="G282">
        <v>8</v>
      </c>
      <c r="H282" t="s">
        <v>207</v>
      </c>
    </row>
    <row r="283" spans="1:8" x14ac:dyDescent="0.3">
      <c r="A283">
        <v>0.13864374122463899</v>
      </c>
      <c r="B283">
        <v>0</v>
      </c>
      <c r="C283">
        <v>0</v>
      </c>
      <c r="D283">
        <v>8.4400000000000003E-2</v>
      </c>
      <c r="E283">
        <v>0.91559999999999997</v>
      </c>
      <c r="F283">
        <v>1437</v>
      </c>
      <c r="G283">
        <v>80</v>
      </c>
      <c r="H283" t="s">
        <v>208</v>
      </c>
    </row>
    <row r="284" spans="1:8" x14ac:dyDescent="0.3">
      <c r="A284">
        <v>0.113310492584697</v>
      </c>
      <c r="B284">
        <v>0</v>
      </c>
      <c r="C284">
        <v>0</v>
      </c>
      <c r="D284">
        <v>4.56999999999999E-2</v>
      </c>
      <c r="E284">
        <v>0.95430000000000004</v>
      </c>
      <c r="F284">
        <v>609</v>
      </c>
      <c r="G284">
        <v>31</v>
      </c>
      <c r="H284" t="s">
        <v>209</v>
      </c>
    </row>
    <row r="285" spans="1:8" x14ac:dyDescent="0.3">
      <c r="A285" s="1" t="s">
        <v>233</v>
      </c>
      <c r="B285">
        <v>2</v>
      </c>
      <c r="C285">
        <v>0</v>
      </c>
      <c r="D285">
        <v>1.2399999999999901E-2</v>
      </c>
      <c r="E285">
        <v>0.98760000000000003</v>
      </c>
      <c r="F285">
        <v>244</v>
      </c>
      <c r="G285">
        <v>13</v>
      </c>
      <c r="H285" t="s">
        <v>210</v>
      </c>
    </row>
    <row r="286" spans="1:8" x14ac:dyDescent="0.3">
      <c r="A286">
        <v>7.1722068053785601E-2</v>
      </c>
      <c r="B286">
        <v>0</v>
      </c>
      <c r="C286">
        <v>0</v>
      </c>
      <c r="D286">
        <v>1.9E-2</v>
      </c>
      <c r="E286">
        <v>0.98099999999999998</v>
      </c>
      <c r="F286">
        <v>304</v>
      </c>
      <c r="G286">
        <v>19</v>
      </c>
      <c r="H286" t="s">
        <v>211</v>
      </c>
    </row>
    <row r="287" spans="1:8" x14ac:dyDescent="0.3">
      <c r="A287">
        <v>0.156689159990691</v>
      </c>
      <c r="B287">
        <v>1</v>
      </c>
      <c r="C287">
        <v>0</v>
      </c>
      <c r="D287">
        <v>6.1100000000000002E-2</v>
      </c>
      <c r="E287">
        <v>0.93889999999999996</v>
      </c>
      <c r="F287">
        <v>903</v>
      </c>
      <c r="G287">
        <v>49</v>
      </c>
      <c r="H287" t="s">
        <v>212</v>
      </c>
    </row>
    <row r="288" spans="1:8" x14ac:dyDescent="0.3">
      <c r="A288">
        <v>4.3882424401223703E-2</v>
      </c>
      <c r="B288">
        <v>0</v>
      </c>
      <c r="C288">
        <v>0</v>
      </c>
      <c r="D288">
        <v>1.9699999999999999E-2</v>
      </c>
      <c r="E288">
        <v>0.98029999999999995</v>
      </c>
      <c r="F288">
        <v>321</v>
      </c>
      <c r="G288">
        <v>19</v>
      </c>
      <c r="H288" t="s">
        <v>213</v>
      </c>
    </row>
    <row r="289" spans="1:8" x14ac:dyDescent="0.3">
      <c r="A289">
        <v>4.8459927533822902E-2</v>
      </c>
      <c r="B289">
        <v>1</v>
      </c>
      <c r="C289">
        <v>0</v>
      </c>
      <c r="D289">
        <v>2.7099999999999999E-2</v>
      </c>
      <c r="E289">
        <v>0.97289999999999999</v>
      </c>
      <c r="F289">
        <v>401</v>
      </c>
      <c r="G289">
        <v>21</v>
      </c>
      <c r="H289" t="s">
        <v>214</v>
      </c>
    </row>
    <row r="290" spans="1:8" x14ac:dyDescent="0.3">
      <c r="A290">
        <v>2</v>
      </c>
      <c r="B290">
        <v>2</v>
      </c>
      <c r="C290">
        <v>0</v>
      </c>
      <c r="D290">
        <v>5.8799999999999901E-2</v>
      </c>
      <c r="E290">
        <v>0.94120000000000004</v>
      </c>
      <c r="F290">
        <v>817</v>
      </c>
      <c r="G290">
        <v>44</v>
      </c>
      <c r="H290" t="s">
        <v>215</v>
      </c>
    </row>
    <row r="291" spans="1:8" x14ac:dyDescent="0.3">
      <c r="A291">
        <v>8.2271688455365394E-2</v>
      </c>
      <c r="B291">
        <v>0</v>
      </c>
      <c r="C291">
        <v>0</v>
      </c>
      <c r="D291">
        <v>1.47E-2</v>
      </c>
      <c r="E291">
        <v>0.98529999999999995</v>
      </c>
      <c r="F291">
        <v>294</v>
      </c>
      <c r="G291">
        <v>15</v>
      </c>
      <c r="H291" t="s">
        <v>216</v>
      </c>
    </row>
    <row r="292" spans="1:8" x14ac:dyDescent="0.3">
      <c r="A292">
        <v>0.123415472688366</v>
      </c>
      <c r="B292">
        <v>0</v>
      </c>
      <c r="C292">
        <v>0</v>
      </c>
      <c r="D292">
        <v>5.4300000000000001E-2</v>
      </c>
      <c r="E292">
        <v>0.94569999999999999</v>
      </c>
      <c r="F292">
        <v>734</v>
      </c>
      <c r="G292">
        <v>45</v>
      </c>
      <c r="H292" t="s">
        <v>217</v>
      </c>
    </row>
    <row r="293" spans="1:8" x14ac:dyDescent="0.3">
      <c r="A293" s="1" t="s">
        <v>233</v>
      </c>
      <c r="B293">
        <v>1</v>
      </c>
      <c r="C293">
        <v>0</v>
      </c>
      <c r="D293">
        <v>9.0300000000000005E-2</v>
      </c>
      <c r="E293">
        <v>0.90969999999999995</v>
      </c>
      <c r="F293">
        <v>1707</v>
      </c>
      <c r="G293">
        <v>92</v>
      </c>
      <c r="H293" t="s">
        <v>218</v>
      </c>
    </row>
    <row r="294" spans="1:8" x14ac:dyDescent="0.3">
      <c r="A294">
        <v>8.7689392680251499E-2</v>
      </c>
      <c r="B294">
        <v>1</v>
      </c>
      <c r="C294">
        <v>0</v>
      </c>
      <c r="D294" s="1">
        <v>6.9999999999999999E-4</v>
      </c>
      <c r="E294">
        <v>0.99929999999999997</v>
      </c>
      <c r="F294">
        <v>35</v>
      </c>
      <c r="G294">
        <v>3</v>
      </c>
      <c r="H294" t="s">
        <v>219</v>
      </c>
    </row>
    <row r="295" spans="1:8" x14ac:dyDescent="0.3">
      <c r="A295">
        <v>4.0612465543685403E-2</v>
      </c>
      <c r="B295">
        <v>0</v>
      </c>
      <c r="C295">
        <v>0</v>
      </c>
      <c r="D295">
        <v>7.3200000000000001E-2</v>
      </c>
      <c r="E295">
        <v>0.92679999999999996</v>
      </c>
      <c r="F295">
        <v>1116</v>
      </c>
      <c r="G295">
        <v>67</v>
      </c>
      <c r="H295" t="s">
        <v>220</v>
      </c>
    </row>
    <row r="296" spans="1:8" x14ac:dyDescent="0.3">
      <c r="A296">
        <v>8.9850423533117396E-2</v>
      </c>
      <c r="B296">
        <v>0</v>
      </c>
      <c r="C296">
        <v>0</v>
      </c>
      <c r="D296">
        <v>8.2400000000000001E-2</v>
      </c>
      <c r="E296">
        <v>0.91759999999999997</v>
      </c>
      <c r="F296">
        <v>1371</v>
      </c>
      <c r="G296">
        <v>72</v>
      </c>
      <c r="H296" t="s">
        <v>221</v>
      </c>
    </row>
    <row r="297" spans="1:8" x14ac:dyDescent="0.3">
      <c r="A297">
        <v>5.6281404375207102E-2</v>
      </c>
      <c r="B297">
        <v>0</v>
      </c>
      <c r="C297">
        <v>0</v>
      </c>
      <c r="D297">
        <v>3.7499999999999901E-2</v>
      </c>
      <c r="E297">
        <v>0.96250000000000002</v>
      </c>
      <c r="F297">
        <v>511</v>
      </c>
      <c r="G297">
        <v>29</v>
      </c>
      <c r="H297" t="s">
        <v>222</v>
      </c>
    </row>
    <row r="298" spans="1:8" x14ac:dyDescent="0.3">
      <c r="A298">
        <v>0.28317189110128599</v>
      </c>
      <c r="B298">
        <v>1</v>
      </c>
      <c r="C298">
        <v>0</v>
      </c>
      <c r="D298">
        <v>7.3499999999999996E-2</v>
      </c>
      <c r="E298">
        <v>0.92649999999999999</v>
      </c>
      <c r="F298">
        <v>1134</v>
      </c>
      <c r="G298">
        <v>67</v>
      </c>
      <c r="H298" t="s">
        <v>223</v>
      </c>
    </row>
    <row r="299" spans="1:8" x14ac:dyDescent="0.3">
      <c r="A299" s="1" t="s">
        <v>233</v>
      </c>
      <c r="B299">
        <v>0</v>
      </c>
      <c r="C299">
        <v>0</v>
      </c>
      <c r="D299" s="1">
        <v>6.9999999999999999E-4</v>
      </c>
      <c r="E299">
        <v>0.99929999999999997</v>
      </c>
      <c r="F299">
        <v>24</v>
      </c>
      <c r="G299">
        <v>2</v>
      </c>
      <c r="H299" t="s">
        <v>224</v>
      </c>
    </row>
    <row r="300" spans="1:8" x14ac:dyDescent="0.3">
      <c r="A300">
        <v>0.13217462189033</v>
      </c>
      <c r="B300">
        <v>0</v>
      </c>
      <c r="C300">
        <v>0</v>
      </c>
      <c r="D300">
        <v>6.2399999999999997E-2</v>
      </c>
      <c r="E300">
        <v>0.93759999999999999</v>
      </c>
      <c r="F300">
        <v>791</v>
      </c>
      <c r="G300">
        <v>50</v>
      </c>
      <c r="H300" t="s">
        <v>225</v>
      </c>
    </row>
    <row r="301" spans="1:8" x14ac:dyDescent="0.3">
      <c r="A301">
        <v>2.8217455572361601E-2</v>
      </c>
      <c r="B301">
        <v>0</v>
      </c>
      <c r="C301">
        <v>0</v>
      </c>
      <c r="D301">
        <v>7.9299999999999995E-2</v>
      </c>
      <c r="E301">
        <v>0.92069999999999996</v>
      </c>
      <c r="F301">
        <v>1285</v>
      </c>
      <c r="G301">
        <v>74</v>
      </c>
      <c r="H301" t="s">
        <v>226</v>
      </c>
    </row>
    <row r="302" spans="1:8" x14ac:dyDescent="0.3">
      <c r="A302">
        <v>5.7334707309777203E-2</v>
      </c>
      <c r="B302">
        <v>1</v>
      </c>
      <c r="C302">
        <v>0</v>
      </c>
      <c r="D302">
        <v>6.06999999999999E-2</v>
      </c>
      <c r="E302">
        <v>0.93930000000000002</v>
      </c>
      <c r="F302">
        <v>804</v>
      </c>
      <c r="G302">
        <v>45</v>
      </c>
      <c r="H302" t="s">
        <v>227</v>
      </c>
    </row>
    <row r="303" spans="1:8" x14ac:dyDescent="0.3">
      <c r="A303">
        <v>0.16054558423220699</v>
      </c>
      <c r="B303">
        <v>0</v>
      </c>
      <c r="C303">
        <v>0</v>
      </c>
      <c r="D303">
        <v>6.4899999999999902E-2</v>
      </c>
      <c r="E303">
        <v>0.93510000000000004</v>
      </c>
      <c r="F303">
        <v>886</v>
      </c>
      <c r="G303">
        <v>49</v>
      </c>
      <c r="H303" t="s">
        <v>228</v>
      </c>
    </row>
    <row r="304" spans="1:8" x14ac:dyDescent="0.3">
      <c r="A304">
        <v>6.0074741916744598E-2</v>
      </c>
      <c r="B304">
        <v>0</v>
      </c>
      <c r="C304">
        <v>0</v>
      </c>
      <c r="D304">
        <v>1.45999999999999E-2</v>
      </c>
      <c r="E304">
        <v>0.98540000000000005</v>
      </c>
      <c r="F304">
        <v>248</v>
      </c>
      <c r="G304">
        <v>19</v>
      </c>
      <c r="H304" t="s">
        <v>229</v>
      </c>
    </row>
    <row r="305" spans="1:8" x14ac:dyDescent="0.3">
      <c r="A305">
        <v>4.5070778530755598E-2</v>
      </c>
      <c r="B305">
        <v>0</v>
      </c>
      <c r="C305">
        <v>0</v>
      </c>
      <c r="D305">
        <v>2.9000000000000102E-3</v>
      </c>
      <c r="E305">
        <v>0.99709999999999999</v>
      </c>
      <c r="F305">
        <v>75</v>
      </c>
      <c r="G305">
        <v>6</v>
      </c>
      <c r="H305" t="s">
        <v>230</v>
      </c>
    </row>
    <row r="306" spans="1:8" x14ac:dyDescent="0.3">
      <c r="A306">
        <v>0.10462611176616</v>
      </c>
      <c r="B306">
        <v>0</v>
      </c>
      <c r="C306">
        <v>0</v>
      </c>
      <c r="D306">
        <v>8.77E-2</v>
      </c>
      <c r="E306">
        <v>0.9123</v>
      </c>
      <c r="F306">
        <v>1522</v>
      </c>
      <c r="G306">
        <v>81</v>
      </c>
      <c r="H306" t="s">
        <v>231</v>
      </c>
    </row>
    <row r="307" spans="1:8" x14ac:dyDescent="0.3">
      <c r="A307">
        <v>6.6606719626501998E-2</v>
      </c>
      <c r="B307">
        <v>0</v>
      </c>
      <c r="C307">
        <v>0</v>
      </c>
      <c r="D307">
        <v>3.1599999999999899E-2</v>
      </c>
      <c r="E307">
        <v>0.96840000000000004</v>
      </c>
      <c r="F307">
        <v>430</v>
      </c>
      <c r="G307">
        <v>30</v>
      </c>
      <c r="H307" t="s">
        <v>232</v>
      </c>
    </row>
    <row r="309" spans="1:8" x14ac:dyDescent="0.3">
      <c r="A309">
        <v>6.9793970095292798E-2</v>
      </c>
      <c r="B309">
        <v>0</v>
      </c>
      <c r="C309">
        <v>0</v>
      </c>
      <c r="D309">
        <v>2.47E-2</v>
      </c>
      <c r="E309">
        <v>0.97529999999999994</v>
      </c>
      <c r="F309">
        <v>351</v>
      </c>
      <c r="G309">
        <v>22</v>
      </c>
      <c r="H309" t="s">
        <v>166</v>
      </c>
    </row>
    <row r="310" spans="1:8" x14ac:dyDescent="0.3">
      <c r="A310" s="1" t="s">
        <v>233</v>
      </c>
      <c r="B310">
        <v>0</v>
      </c>
      <c r="C310">
        <v>0</v>
      </c>
      <c r="D310" s="1">
        <v>6.9999999999999999E-4</v>
      </c>
      <c r="E310">
        <v>0.99929999999999997</v>
      </c>
      <c r="F310">
        <v>24</v>
      </c>
      <c r="G310">
        <v>2</v>
      </c>
      <c r="H310" t="s">
        <v>224</v>
      </c>
    </row>
    <row r="311" spans="1:8" x14ac:dyDescent="0.3">
      <c r="A311">
        <v>4.5070778530755598E-2</v>
      </c>
      <c r="B311">
        <v>0</v>
      </c>
      <c r="C311">
        <v>0</v>
      </c>
      <c r="D311">
        <v>2.9000000000000102E-3</v>
      </c>
      <c r="E311">
        <v>0.99709999999999999</v>
      </c>
      <c r="F311">
        <v>75</v>
      </c>
      <c r="G311">
        <v>6</v>
      </c>
      <c r="H311" t="s">
        <v>230</v>
      </c>
    </row>
    <row r="312" spans="1:8" x14ac:dyDescent="0.3">
      <c r="A312">
        <v>3.4450359748407197E-2</v>
      </c>
      <c r="B312">
        <v>0</v>
      </c>
      <c r="C312">
        <v>0</v>
      </c>
      <c r="D312">
        <v>2.1499999999999901E-2</v>
      </c>
      <c r="E312">
        <v>0.97850000000000004</v>
      </c>
      <c r="F312">
        <v>331</v>
      </c>
      <c r="G312">
        <v>21</v>
      </c>
      <c r="H312" t="s">
        <v>183</v>
      </c>
    </row>
    <row r="313" spans="1:8" x14ac:dyDescent="0.3">
      <c r="A313">
        <v>4.3882424401223703E-2</v>
      </c>
      <c r="B313">
        <v>0</v>
      </c>
      <c r="C313">
        <v>0</v>
      </c>
      <c r="D313">
        <v>1.9699999999999999E-2</v>
      </c>
      <c r="E313">
        <v>0.98029999999999995</v>
      </c>
      <c r="F313">
        <v>321</v>
      </c>
      <c r="G313">
        <v>19</v>
      </c>
      <c r="H313" t="s">
        <v>213</v>
      </c>
    </row>
    <row r="314" spans="1:8" x14ac:dyDescent="0.3">
      <c r="A314">
        <v>0.16054558423220699</v>
      </c>
      <c r="B314">
        <v>0</v>
      </c>
      <c r="C314">
        <v>0</v>
      </c>
      <c r="D314">
        <v>6.4899999999999902E-2</v>
      </c>
      <c r="E314">
        <v>0.93510000000000004</v>
      </c>
      <c r="F314">
        <v>886</v>
      </c>
      <c r="G314">
        <v>49</v>
      </c>
      <c r="H314" t="s">
        <v>228</v>
      </c>
    </row>
    <row r="315" spans="1:8" x14ac:dyDescent="0.3">
      <c r="A315">
        <v>9.4525101665151795E-2</v>
      </c>
      <c r="B315">
        <v>0</v>
      </c>
      <c r="C315">
        <v>0</v>
      </c>
      <c r="D315">
        <v>3.2199999999999999E-2</v>
      </c>
      <c r="E315">
        <v>0.96779999999999999</v>
      </c>
      <c r="F315">
        <v>444</v>
      </c>
      <c r="G315">
        <v>27</v>
      </c>
      <c r="H315" t="s">
        <v>190</v>
      </c>
    </row>
    <row r="316" spans="1:8" x14ac:dyDescent="0.3">
      <c r="A316">
        <v>1.9304799600882099E-2</v>
      </c>
      <c r="B316">
        <v>0</v>
      </c>
      <c r="C316">
        <v>0</v>
      </c>
      <c r="D316">
        <v>3.6799999999999999E-2</v>
      </c>
      <c r="E316">
        <v>0.96319999999999995</v>
      </c>
      <c r="F316">
        <v>510</v>
      </c>
      <c r="G316">
        <v>27</v>
      </c>
      <c r="H316" t="s">
        <v>195</v>
      </c>
    </row>
    <row r="317" spans="1:8" x14ac:dyDescent="0.3">
      <c r="A317">
        <v>9.9947463631467795E-2</v>
      </c>
      <c r="B317">
        <v>0</v>
      </c>
      <c r="C317">
        <v>0</v>
      </c>
      <c r="D317">
        <v>5.3899999999999899E-2</v>
      </c>
      <c r="E317">
        <v>0.94610000000000005</v>
      </c>
      <c r="F317">
        <v>662</v>
      </c>
      <c r="G317">
        <v>42</v>
      </c>
      <c r="H317" t="s">
        <v>165</v>
      </c>
    </row>
    <row r="318" spans="1:8" x14ac:dyDescent="0.3">
      <c r="A318">
        <v>7.7293966786956894E-2</v>
      </c>
      <c r="B318">
        <v>0</v>
      </c>
      <c r="C318">
        <v>0</v>
      </c>
      <c r="D318">
        <v>2.9100000000000001E-2</v>
      </c>
      <c r="E318">
        <v>0.97089999999999999</v>
      </c>
      <c r="F318">
        <v>390</v>
      </c>
      <c r="G318">
        <v>29</v>
      </c>
      <c r="H318" t="s">
        <v>172</v>
      </c>
    </row>
    <row r="319" spans="1:8" x14ac:dyDescent="0.3">
      <c r="A319">
        <v>4.1430947758735501E-2</v>
      </c>
      <c r="B319">
        <v>0</v>
      </c>
      <c r="C319">
        <v>0</v>
      </c>
      <c r="D319">
        <v>2.69E-2</v>
      </c>
      <c r="E319">
        <v>0.97309999999999997</v>
      </c>
      <c r="F319">
        <v>388</v>
      </c>
      <c r="G319">
        <v>23</v>
      </c>
      <c r="H319" t="s">
        <v>185</v>
      </c>
    </row>
    <row r="320" spans="1:8" x14ac:dyDescent="0.3">
      <c r="A320">
        <v>0.111146179467939</v>
      </c>
      <c r="B320">
        <v>0</v>
      </c>
      <c r="C320">
        <v>0</v>
      </c>
      <c r="D320">
        <v>4.9699999999999897E-2</v>
      </c>
      <c r="E320">
        <v>0.95030000000000003</v>
      </c>
      <c r="F320">
        <v>652</v>
      </c>
      <c r="G320">
        <v>41</v>
      </c>
      <c r="H320" t="s">
        <v>206</v>
      </c>
    </row>
    <row r="321" spans="1:8" x14ac:dyDescent="0.3">
      <c r="A321">
        <v>5.4801916717283898E-2</v>
      </c>
      <c r="B321">
        <v>0</v>
      </c>
      <c r="C321">
        <v>0</v>
      </c>
      <c r="D321">
        <v>2.1999999999999702E-3</v>
      </c>
      <c r="E321">
        <v>0.99780000000000002</v>
      </c>
      <c r="F321">
        <v>65</v>
      </c>
      <c r="G321">
        <v>6</v>
      </c>
      <c r="H321" t="s">
        <v>180</v>
      </c>
    </row>
    <row r="322" spans="1:8" x14ac:dyDescent="0.3">
      <c r="A322">
        <v>5.11581159426042E-2</v>
      </c>
      <c r="B322">
        <v>0</v>
      </c>
      <c r="C322">
        <v>0</v>
      </c>
      <c r="D322">
        <v>1.2399999999999901E-2</v>
      </c>
      <c r="E322">
        <v>0.98760000000000003</v>
      </c>
      <c r="F322">
        <v>236</v>
      </c>
      <c r="G322">
        <v>13</v>
      </c>
      <c r="H322" t="s">
        <v>188</v>
      </c>
    </row>
    <row r="323" spans="1:8" x14ac:dyDescent="0.3">
      <c r="A323">
        <v>4.75182851705854E-2</v>
      </c>
      <c r="B323">
        <v>0</v>
      </c>
      <c r="C323">
        <v>0</v>
      </c>
      <c r="D323">
        <v>2.2100000000000002E-2</v>
      </c>
      <c r="E323">
        <v>0.97789999999999999</v>
      </c>
      <c r="F323">
        <v>334</v>
      </c>
      <c r="G323">
        <v>22</v>
      </c>
      <c r="H323" t="s">
        <v>194</v>
      </c>
    </row>
    <row r="324" spans="1:8" x14ac:dyDescent="0.3">
      <c r="A324">
        <v>8.3684347735179507E-2</v>
      </c>
      <c r="B324">
        <v>0</v>
      </c>
      <c r="C324">
        <v>0</v>
      </c>
      <c r="D324">
        <v>7.09999999999999E-3</v>
      </c>
      <c r="E324">
        <v>0.9929</v>
      </c>
      <c r="F324">
        <v>178</v>
      </c>
      <c r="G324">
        <v>8</v>
      </c>
      <c r="H324" t="s">
        <v>207</v>
      </c>
    </row>
    <row r="325" spans="1:8" x14ac:dyDescent="0.3">
      <c r="A325">
        <v>0.123415472688366</v>
      </c>
      <c r="B325">
        <v>0</v>
      </c>
      <c r="C325">
        <v>0</v>
      </c>
      <c r="D325">
        <v>5.4300000000000001E-2</v>
      </c>
      <c r="E325">
        <v>0.94569999999999999</v>
      </c>
      <c r="F325">
        <v>734</v>
      </c>
      <c r="G325">
        <v>45</v>
      </c>
      <c r="H325" t="s">
        <v>217</v>
      </c>
    </row>
    <row r="326" spans="1:8" x14ac:dyDescent="0.3">
      <c r="A326">
        <v>7.0093043629005897E-2</v>
      </c>
      <c r="B326">
        <v>0</v>
      </c>
      <c r="C326">
        <v>0</v>
      </c>
      <c r="D326">
        <v>4.5999999999999999E-2</v>
      </c>
      <c r="E326">
        <v>0.95399999999999996</v>
      </c>
      <c r="F326">
        <v>623</v>
      </c>
      <c r="G326">
        <v>34</v>
      </c>
      <c r="H326" t="s">
        <v>204</v>
      </c>
    </row>
    <row r="327" spans="1:8" x14ac:dyDescent="0.3">
      <c r="A327">
        <v>0.14110315787244901</v>
      </c>
      <c r="B327">
        <v>0</v>
      </c>
      <c r="C327">
        <v>0</v>
      </c>
      <c r="D327">
        <v>8.9099999999999902E-2</v>
      </c>
      <c r="E327">
        <v>0.91090000000000004</v>
      </c>
      <c r="F327">
        <v>1525</v>
      </c>
      <c r="G327">
        <v>85</v>
      </c>
      <c r="H327" t="s">
        <v>167</v>
      </c>
    </row>
    <row r="328" spans="1:8" x14ac:dyDescent="0.3">
      <c r="A328">
        <v>7.3953209548649895E-2</v>
      </c>
      <c r="B328">
        <v>0</v>
      </c>
      <c r="C328">
        <v>0</v>
      </c>
      <c r="D328">
        <v>1.0699999999999999E-2</v>
      </c>
      <c r="E328">
        <v>0.98929999999999996</v>
      </c>
      <c r="F328">
        <v>188</v>
      </c>
      <c r="G328">
        <v>11</v>
      </c>
      <c r="H328" t="s">
        <v>164</v>
      </c>
    </row>
    <row r="329" spans="1:8" x14ac:dyDescent="0.3">
      <c r="A329">
        <v>0.145994201149448</v>
      </c>
      <c r="B329">
        <v>0</v>
      </c>
      <c r="C329">
        <v>0</v>
      </c>
      <c r="D329">
        <v>7.5399999999999995E-2</v>
      </c>
      <c r="E329">
        <v>0.92459999999999998</v>
      </c>
      <c r="F329">
        <v>1128</v>
      </c>
      <c r="G329">
        <v>62</v>
      </c>
      <c r="H329" t="s">
        <v>176</v>
      </c>
    </row>
    <row r="330" spans="1:8" x14ac:dyDescent="0.3">
      <c r="A330">
        <v>7.66369313467435E-2</v>
      </c>
      <c r="B330">
        <v>0</v>
      </c>
      <c r="C330">
        <v>0</v>
      </c>
      <c r="D330">
        <v>6.6000000000000503E-3</v>
      </c>
      <c r="E330">
        <v>0.99339999999999995</v>
      </c>
      <c r="F330">
        <v>124</v>
      </c>
      <c r="G330">
        <v>11</v>
      </c>
      <c r="H330" t="s">
        <v>181</v>
      </c>
    </row>
    <row r="331" spans="1:8" x14ac:dyDescent="0.3">
      <c r="A331">
        <v>0.12406853812592</v>
      </c>
      <c r="B331">
        <v>0</v>
      </c>
      <c r="C331">
        <v>0</v>
      </c>
      <c r="D331">
        <v>5.8899999999999897E-2</v>
      </c>
      <c r="E331">
        <v>0.94110000000000005</v>
      </c>
      <c r="F331">
        <v>776</v>
      </c>
      <c r="G331">
        <v>48</v>
      </c>
      <c r="H331" t="s">
        <v>169</v>
      </c>
    </row>
    <row r="332" spans="1:8" x14ac:dyDescent="0.3">
      <c r="A332">
        <v>6.6606719626501998E-2</v>
      </c>
      <c r="B332">
        <v>0</v>
      </c>
      <c r="C332">
        <v>0</v>
      </c>
      <c r="D332">
        <v>3.1599999999999899E-2</v>
      </c>
      <c r="E332">
        <v>0.96840000000000004</v>
      </c>
      <c r="F332">
        <v>430</v>
      </c>
      <c r="G332">
        <v>30</v>
      </c>
      <c r="H332" t="s">
        <v>232</v>
      </c>
    </row>
    <row r="333" spans="1:8" x14ac:dyDescent="0.3">
      <c r="A333">
        <v>0.13217462189033</v>
      </c>
      <c r="B333">
        <v>0</v>
      </c>
      <c r="C333">
        <v>0</v>
      </c>
      <c r="D333">
        <v>6.2399999999999997E-2</v>
      </c>
      <c r="E333">
        <v>0.93759999999999999</v>
      </c>
      <c r="F333">
        <v>791</v>
      </c>
      <c r="G333">
        <v>50</v>
      </c>
      <c r="H333" t="s">
        <v>225</v>
      </c>
    </row>
    <row r="334" spans="1:8" x14ac:dyDescent="0.3">
      <c r="A334">
        <v>2.8217455572361601E-2</v>
      </c>
      <c r="B334">
        <v>0</v>
      </c>
      <c r="C334">
        <v>0</v>
      </c>
      <c r="D334">
        <v>7.9299999999999995E-2</v>
      </c>
      <c r="E334">
        <v>0.92069999999999996</v>
      </c>
      <c r="F334">
        <v>1285</v>
      </c>
      <c r="G334">
        <v>74</v>
      </c>
      <c r="H334" t="s">
        <v>226</v>
      </c>
    </row>
    <row r="335" spans="1:8" x14ac:dyDescent="0.3">
      <c r="A335">
        <v>0.10462611176616</v>
      </c>
      <c r="B335">
        <v>0</v>
      </c>
      <c r="C335">
        <v>0</v>
      </c>
      <c r="D335">
        <v>8.77E-2</v>
      </c>
      <c r="E335">
        <v>0.9123</v>
      </c>
      <c r="F335">
        <v>1522</v>
      </c>
      <c r="G335">
        <v>81</v>
      </c>
      <c r="H335" t="s">
        <v>231</v>
      </c>
    </row>
    <row r="336" spans="1:8" x14ac:dyDescent="0.3">
      <c r="A336">
        <v>7.1722068053785601E-2</v>
      </c>
      <c r="B336">
        <v>0</v>
      </c>
      <c r="C336">
        <v>0</v>
      </c>
      <c r="D336">
        <v>1.9E-2</v>
      </c>
      <c r="E336">
        <v>0.98099999999999998</v>
      </c>
      <c r="F336">
        <v>304</v>
      </c>
      <c r="G336">
        <v>19</v>
      </c>
      <c r="H336" t="s">
        <v>211</v>
      </c>
    </row>
    <row r="337" spans="1:8" x14ac:dyDescent="0.3">
      <c r="A337">
        <v>4.74514567924752E-2</v>
      </c>
      <c r="B337">
        <v>0</v>
      </c>
      <c r="C337">
        <v>0</v>
      </c>
      <c r="D337">
        <v>1.1499999999999899E-2</v>
      </c>
      <c r="E337">
        <v>0.98850000000000005</v>
      </c>
      <c r="F337">
        <v>220</v>
      </c>
      <c r="G337">
        <v>12</v>
      </c>
      <c r="H337" t="s">
        <v>205</v>
      </c>
    </row>
    <row r="338" spans="1:8" x14ac:dyDescent="0.3">
      <c r="A338">
        <v>8.9850423533117396E-2</v>
      </c>
      <c r="B338">
        <v>0</v>
      </c>
      <c r="C338">
        <v>0</v>
      </c>
      <c r="D338">
        <v>8.2400000000000001E-2</v>
      </c>
      <c r="E338">
        <v>0.91759999999999997</v>
      </c>
      <c r="F338">
        <v>1371</v>
      </c>
      <c r="G338">
        <v>72</v>
      </c>
      <c r="H338" t="s">
        <v>221</v>
      </c>
    </row>
    <row r="339" spans="1:8" x14ac:dyDescent="0.3">
      <c r="A339">
        <v>6.1487401196558801E-2</v>
      </c>
      <c r="B339">
        <v>0</v>
      </c>
      <c r="C339">
        <v>0</v>
      </c>
      <c r="D339">
        <v>8.3199999999999996E-2</v>
      </c>
      <c r="E339">
        <v>0.91679999999999995</v>
      </c>
      <c r="F339">
        <v>1373</v>
      </c>
      <c r="G339">
        <v>75</v>
      </c>
      <c r="H339" t="s">
        <v>170</v>
      </c>
    </row>
    <row r="340" spans="1:8" x14ac:dyDescent="0.3">
      <c r="A340">
        <v>8.5400050551367707E-2</v>
      </c>
      <c r="B340">
        <v>0</v>
      </c>
      <c r="C340">
        <v>0</v>
      </c>
      <c r="D340">
        <v>7.1099999999999997E-2</v>
      </c>
      <c r="E340">
        <v>0.92889999999999995</v>
      </c>
      <c r="F340">
        <v>1054</v>
      </c>
      <c r="G340">
        <v>61</v>
      </c>
      <c r="H340" t="s">
        <v>186</v>
      </c>
    </row>
    <row r="341" spans="1:8" x14ac:dyDescent="0.3">
      <c r="A341">
        <v>5.6281404375207102E-2</v>
      </c>
      <c r="B341">
        <v>0</v>
      </c>
      <c r="C341">
        <v>0</v>
      </c>
      <c r="D341">
        <v>3.7499999999999901E-2</v>
      </c>
      <c r="E341">
        <v>0.96250000000000002</v>
      </c>
      <c r="F341">
        <v>511</v>
      </c>
      <c r="G341">
        <v>29</v>
      </c>
      <c r="H341" t="s">
        <v>222</v>
      </c>
    </row>
    <row r="342" spans="1:8" x14ac:dyDescent="0.3">
      <c r="A342">
        <v>4.6483437810569697E-2</v>
      </c>
      <c r="B342">
        <v>0</v>
      </c>
      <c r="C342">
        <v>0</v>
      </c>
      <c r="D342">
        <v>2.6499999999999899E-2</v>
      </c>
      <c r="E342">
        <v>0.97350000000000003</v>
      </c>
      <c r="F342">
        <v>369</v>
      </c>
      <c r="G342">
        <v>22</v>
      </c>
      <c r="H342" t="s">
        <v>191</v>
      </c>
    </row>
    <row r="343" spans="1:8" x14ac:dyDescent="0.3">
      <c r="A343">
        <v>9.2604943711979595E-2</v>
      </c>
      <c r="B343">
        <v>0</v>
      </c>
      <c r="C343">
        <v>0</v>
      </c>
      <c r="D343">
        <v>6.9899999999999907E-2</v>
      </c>
      <c r="E343">
        <v>0.93010000000000004</v>
      </c>
      <c r="F343">
        <v>1019</v>
      </c>
      <c r="G343">
        <v>60</v>
      </c>
      <c r="H343" t="s">
        <v>182</v>
      </c>
    </row>
    <row r="344" spans="1:8" x14ac:dyDescent="0.3">
      <c r="A344">
        <v>0.113310492584697</v>
      </c>
      <c r="B344">
        <v>0</v>
      </c>
      <c r="C344">
        <v>0</v>
      </c>
      <c r="D344">
        <v>4.56999999999999E-2</v>
      </c>
      <c r="E344">
        <v>0.95430000000000004</v>
      </c>
      <c r="F344">
        <v>609</v>
      </c>
      <c r="G344">
        <v>31</v>
      </c>
      <c r="H344" t="s">
        <v>209</v>
      </c>
    </row>
    <row r="345" spans="1:8" x14ac:dyDescent="0.3">
      <c r="A345" s="1" t="s">
        <v>233</v>
      </c>
      <c r="B345">
        <v>0</v>
      </c>
      <c r="C345">
        <v>0</v>
      </c>
      <c r="D345">
        <v>9.0499999999999997E-2</v>
      </c>
      <c r="E345">
        <v>0.90949999999999998</v>
      </c>
      <c r="F345">
        <v>1707</v>
      </c>
      <c r="G345">
        <v>92</v>
      </c>
      <c r="H345" t="s">
        <v>159</v>
      </c>
    </row>
    <row r="346" spans="1:8" x14ac:dyDescent="0.3">
      <c r="A346">
        <v>0.14954338352739999</v>
      </c>
      <c r="B346">
        <v>0</v>
      </c>
      <c r="C346">
        <v>0</v>
      </c>
      <c r="D346">
        <v>4.02E-2</v>
      </c>
      <c r="E346">
        <v>0.95979999999999999</v>
      </c>
      <c r="F346">
        <v>541</v>
      </c>
      <c r="G346">
        <v>28</v>
      </c>
      <c r="H346" t="s">
        <v>175</v>
      </c>
    </row>
    <row r="347" spans="1:8" x14ac:dyDescent="0.3">
      <c r="A347">
        <v>0.13671564326614699</v>
      </c>
      <c r="B347">
        <v>0</v>
      </c>
      <c r="C347">
        <v>0</v>
      </c>
      <c r="D347">
        <v>7.8200000000000006E-2</v>
      </c>
      <c r="E347">
        <v>0.92179999999999995</v>
      </c>
      <c r="F347">
        <v>1268</v>
      </c>
      <c r="G347">
        <v>74</v>
      </c>
      <c r="H347" t="s">
        <v>163</v>
      </c>
    </row>
    <row r="348" spans="1:8" x14ac:dyDescent="0.3">
      <c r="A348">
        <v>8.5620385698991594E-2</v>
      </c>
      <c r="B348">
        <v>0</v>
      </c>
      <c r="C348">
        <v>0</v>
      </c>
      <c r="D348">
        <v>7.9399999999999998E-2</v>
      </c>
      <c r="E348">
        <v>0.92059999999999997</v>
      </c>
      <c r="F348">
        <v>1293</v>
      </c>
      <c r="G348">
        <v>68</v>
      </c>
      <c r="H348" t="s">
        <v>161</v>
      </c>
    </row>
    <row r="349" spans="1:8" x14ac:dyDescent="0.3">
      <c r="A349">
        <v>0.134704836918907</v>
      </c>
      <c r="B349">
        <v>0</v>
      </c>
      <c r="C349">
        <v>0</v>
      </c>
      <c r="D349">
        <v>6.8599999999999994E-2</v>
      </c>
      <c r="E349">
        <v>0.93140000000000001</v>
      </c>
      <c r="F349">
        <v>945</v>
      </c>
      <c r="G349">
        <v>54</v>
      </c>
      <c r="H349" t="s">
        <v>189</v>
      </c>
    </row>
    <row r="350" spans="1:8" x14ac:dyDescent="0.3">
      <c r="A350">
        <v>7.0317348779290703E-2</v>
      </c>
      <c r="B350">
        <v>0</v>
      </c>
      <c r="C350">
        <v>0</v>
      </c>
      <c r="D350">
        <v>4.7000000000000297E-3</v>
      </c>
      <c r="E350">
        <v>0.99529999999999996</v>
      </c>
      <c r="F350">
        <v>94</v>
      </c>
      <c r="G350">
        <v>9</v>
      </c>
      <c r="H350" t="s">
        <v>199</v>
      </c>
    </row>
    <row r="351" spans="1:8" x14ac:dyDescent="0.3">
      <c r="A351">
        <v>9.0440630595223004E-2</v>
      </c>
      <c r="B351">
        <v>0</v>
      </c>
      <c r="C351">
        <v>0</v>
      </c>
      <c r="D351">
        <v>3.6299999999999999E-2</v>
      </c>
      <c r="E351">
        <v>0.9637</v>
      </c>
      <c r="F351">
        <v>501</v>
      </c>
      <c r="G351">
        <v>25</v>
      </c>
      <c r="H351" t="s">
        <v>174</v>
      </c>
    </row>
    <row r="352" spans="1:8" x14ac:dyDescent="0.3">
      <c r="A352">
        <v>0.13864374122463899</v>
      </c>
      <c r="B352">
        <v>0</v>
      </c>
      <c r="C352">
        <v>0</v>
      </c>
      <c r="D352">
        <v>8.4400000000000003E-2</v>
      </c>
      <c r="E352">
        <v>0.91559999999999997</v>
      </c>
      <c r="F352">
        <v>1437</v>
      </c>
      <c r="G352">
        <v>80</v>
      </c>
      <c r="H352" t="s">
        <v>208</v>
      </c>
    </row>
    <row r="353" spans="1:8" x14ac:dyDescent="0.3">
      <c r="A353">
        <v>6.0074741916744598E-2</v>
      </c>
      <c r="B353">
        <v>0</v>
      </c>
      <c r="C353">
        <v>0</v>
      </c>
      <c r="D353">
        <v>1.45999999999999E-2</v>
      </c>
      <c r="E353">
        <v>0.98540000000000005</v>
      </c>
      <c r="F353">
        <v>248</v>
      </c>
      <c r="G353">
        <v>19</v>
      </c>
      <c r="H353" t="s">
        <v>229</v>
      </c>
    </row>
    <row r="354" spans="1:8" x14ac:dyDescent="0.3">
      <c r="A354">
        <v>6.0224278683599898E-2</v>
      </c>
      <c r="B354">
        <v>0</v>
      </c>
      <c r="C354">
        <v>0</v>
      </c>
      <c r="D354">
        <v>7.2499999999999995E-2</v>
      </c>
      <c r="E354">
        <v>0.92749999999999999</v>
      </c>
      <c r="F354">
        <v>1114</v>
      </c>
      <c r="G354">
        <v>66</v>
      </c>
      <c r="H354" t="s">
        <v>160</v>
      </c>
    </row>
    <row r="355" spans="1:8" x14ac:dyDescent="0.3">
      <c r="A355">
        <v>8.2271688455365394E-2</v>
      </c>
      <c r="B355">
        <v>0</v>
      </c>
      <c r="C355">
        <v>0</v>
      </c>
      <c r="D355">
        <v>1.47E-2</v>
      </c>
      <c r="E355">
        <v>0.98529999999999995</v>
      </c>
      <c r="F355">
        <v>294</v>
      </c>
      <c r="G355">
        <v>15</v>
      </c>
      <c r="H355" t="s">
        <v>216</v>
      </c>
    </row>
    <row r="356" spans="1:8" x14ac:dyDescent="0.3">
      <c r="A356">
        <v>4.0612465543685403E-2</v>
      </c>
      <c r="B356">
        <v>0</v>
      </c>
      <c r="C356">
        <v>0</v>
      </c>
      <c r="D356">
        <v>7.3200000000000001E-2</v>
      </c>
      <c r="E356">
        <v>0.92679999999999996</v>
      </c>
      <c r="F356">
        <v>1116</v>
      </c>
      <c r="G356">
        <v>67</v>
      </c>
      <c r="H356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2021-06-18T16:29:33Z</dcterms:created>
  <dcterms:modified xsi:type="dcterms:W3CDTF">2021-06-18T19:06:49Z</dcterms:modified>
</cp:coreProperties>
</file>