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92D08E02-0358-4DC6-8DF2-651D22E089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<sst xmlns="http://schemas.openxmlformats.org/spreadsheetml/2006/main" count="347" uniqueCount="231">
  <si>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</si>
  <si>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</si>
  <si>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</si>
  <si>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</si>
  <si>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</si>
  <si>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</si>
  <si>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</si>
  <si>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</si>
  <si>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319]</t>
  </si>
  <si>
    <t>[212, 170]</t>
  </si>
  <si>
    <t>[235, 119, 193, 296, 173, 48, 181, 39, 107, 117, 316, 178, 293, 45, 262, 264, 143, 64, 86, 11, 218, 67, 190, 176, 231, 135, 134, 84, 284, 301, 71, 206, 223, 24, 99, 281, 85, 12, 216, 255, 258, 200, 167, 25, 278, 174, 78, 155, 92, 164, 77, 139, 149, 152, 140, 136, 43, 306, 72, 315, 95, 171, 156, 184, 3, 138, 253, 109, 110, 118, 103, 239, 30, 234, 279, 308, 280, 291, 36, 19, 47, 259, 82, 288, 49, 189, 88, 124]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</si>
  <si>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66, 40, 291, 282, 290, 7, 128, 270, 181, 139, 274, 175, 44, 237, 101, 58, 64, 313, 105, 131, 121, 43, 317, 140, 318, 70, 281, 93, 78, 182, 95, 217, 65, 4, 25]</t>
  </si>
  <si>
    <t>[84, 76, 196, 197, 61, 23, 267, 95, 233, 147, 221, 242, 318, 28, 214, 162, 293, 182, 180, 189, 49, 158, 121, 123, 35, 199, 246, 122, 273, 79, 218, 312, 200, 236, 92, 201, 224, 104, 206, 139, 141, 51, 283, 207, 134, 270, 277, 258, 268, 41, 83, 125, 19, 112, 239, 244]</t>
  </si>
  <si>
    <t>[109, 87, 27, 144, 76, 122, 40, 286, 193, 182, 295, 140, 154, 65, 26, 170, 219, 277, 41, 247, 171, 251, 285, 149, 133, 315, 268, 212, 166, 38, 312, 118, 224, 56, 169, 104, 296, 16, 142, 303, 117, 248, 233, 19, 301, 9, 218, 204, 69, 310, 291, 190, 201, 263, 203, 147, 198, 21, 186, 36, 271, 139]</t>
  </si>
  <si>
    <t>[103, 5, 170, 17, 199, 266, 189, 226, 37, 62, 104, 56, 81, 192, 125, 285, 303, 210, 64, 91, 116, 22, 231, 319, 230, 148, 218, 151, 222, 114, 306, 244, 9, 249, 253, 105, 227, 87, 248, 265, 250, 275, 108, 176, 298, 177, 160, 292, 157, 88, 47, 291, 43, 281, 90, 267, 11, 60, 162, 194, 106, 122, 94, 217, 67, 224, 242, 302, 52, 111, 198, 187, 25, 129, 41, 251, 257, 270, 296, 120, 63, 282, 85, 150, 153, 19]</t>
  </si>
  <si>
    <t>[23, 258, 288, 153, 112, 211, 180, 221, 77, 214, 84, 290, 317, 31, 217, 53, 244, 32, 91, 266, 79, 200, 141, 245, 242, 66, 298]</t>
  </si>
  <si>
    <t>[135, 184, 140, 128, 205, 238, 282, 172, 206, 278, 57, 51, 94, 127, 164, 98, 228, 167, 78, 170, 296, 176, 55, 273, 118, 208, 195, 11, 217, 269, 312, 193, 97, 2, 189, 77, 30, 24, 285, 124, 33, 141, 10, 257, 304, 313, 169, 212, 115, 58, 305, 149, 209, 116, 144, 88, 308, 42, 267, 284, 288, 19, 179, 71, 173, 74, 84, 211, 31, 234]</t>
  </si>
  <si>
    <t>[4, 177, 136, 222, 235, 9, 221, 178, 193, 102, 161, 251, 129, 309, 81, 267, 67, 157, 58, 192, 231, 288, 308, 61, 195, 279, 234, 237, 248, 125, 139, 295, 62, 175, 191, 225, 126, 15, 65, 182, 20, 63, 30, 16, 99, 310, 255]</t>
  </si>
  <si>
    <t>[7, 273, 155, 215, 5, 41, 74, 79, 302, 119, 6, 211, 172, 93, 203, 250, 217, 188, 165, 66, 314, 307, 135, 49, 318, 103, 73, 13, 195, 170, 254, 55, 221, 237, 218, 133, 91, 120, 232, 70, 210, 100, 42, 125, 37, 249, 136, 124, 196, 43, 280, 115, 61, 145, 116, 53, 143, 14, 171, 276, 83, 251, 85, 298, 316, 297, 193, 242, 204, 65, 108, 134, 151, 112, 94, 137, 47, 271, 128, 144, 197, 64, 279, 289, 106, 121, 139, 261, 223, 243, 185, 164, 19, 18, 114, 127, 177, 105, 308, 46, 111, 152, 48, 180, 184, 1, 192, 157, 99, 17, 132, 309, 62, 33, 300]</t>
  </si>
  <si>
    <t>[248, 210, 298, 217, 273, 5, 103, 146, 212, 174, 124, 280, 49, 36, 137, 91, 75, 255, 195, 172, 181, 281]</t>
  </si>
  <si>
    <t>[112, 168, 158, 180, 311, 107, 210, 270, 140, 124, 142, 215, 109, 300, 261, 52, 12, 54, 260, 9, 266, 120, 76, 318, 88, 304, 143, 314, 56, 65, 49, 40, 0, 47, 263, 309, 278, 30, 154, 207, 116, 165]</t>
  </si>
  <si>
    <t>[85, 245, 149, 54, 41, 230, 28, 215, 166, 281, 18, 237, 66, 17]</t>
  </si>
  <si>
    <t>[73, 58, 246, 32, 176, 51, 125, 235, 285, 61, 83, 169, 67, 48, 54]</t>
  </si>
  <si>
    <t>[238, 62, 181, 16]</t>
  </si>
  <si>
    <t>[271, 121, 308, 52]</t>
  </si>
  <si>
    <t>[178, 267, 135, 115, 289, 137, 212, 83, 39, 222, 265, 97, 150, 259, 133, 62, 18, 194, 319, 262, 120, 55, 246, 254, 42, 95, 202, 27, 205, 182, 211, 57, 123, 245, 316, 121, 302, 112, 273, 82, 143, 300, 214, 299, 81, 12, 129, 8, 284, 283, 186, 298, 260, 49, 45, 163, 201, 160, 239, 109, 60, 231, 291, 175, 159, 219]</t>
  </si>
  <si>
    <t>[234, 29, 11, 298, 114, 247, 319, 145, 138, 176, 85, 126, 161, 245, 92, 230, 21, 22, 2, 259, 56, 140, 195, 273, 103, 194, 148, 181, 59, 162, 221, 71, 255, 236, 122, 193, 302, 35, 215, 61, 183, 267, 179, 186, 314, 96, 23, 137, 13, 0, 86, 295, 313, 9, 154, 104, 158, 39, 67, 233, 248, 72, 312, 102, 50, 222, 4, 100, 75, 289, 80, 258, 294, 112, 116, 26, 243, 41, 62, 144, 290, 316, 286, 78, 8, 263, 224, 3, 301, 53, 81, 266, 42, 90, 20, 141, 1, 49, 284, 151, 252, 12, 168, 84, 296, 150, 58, 207, 219]</t>
  </si>
  <si>
    <t>[29, 14, 269, 277, 275, 44, 15, 139, 0, 282, 50, 120, 20, 24, 295, 69, 211, 70]</t>
  </si>
  <si>
    <t>[163, 123, 279, 105, 245, 255, 238, 44, 267, 42, 98, 132, 164, 185, 212, 57, 210, 268, 86, 82, 184, 229, 171, 282, 10, 39, 158, 16, 151, 220, 300, 222, 249, 150, 301, 69, 175, 108, 56, 314, 133, 303, 131, 204, 118, 215, 23, 70, 280, 189, 6, 116, 129, 181, 198, 32, 169, 308, 154, 128, 253, 315, 264, 153]</t>
  </si>
  <si>
    <t>[171, 62, 279, 265, 34, 245, 156, 302, 106, 159, 283, 81, 88, 107, 122, 215, 310, 5, 307, 317, 160, 145, 144, 152, 301, 305, 183, 231, 225, 2, 173, 249, 50, 261, 0, 208, 154, 140, 98, 161, 18, 190, 166, 216, 273, 195, 184, 41, 15, 272, 97, 71, 209, 6, 72, 134, 1, 300, 191, 120, 205, 277, 286, 179, 202, 164, 115, 108, 23, 3, 123, 67, 93, 142, 267, 135, 264, 192, 247, 86, 203, 218, 295, 150, 244, 174, 169, 99, 130, 227, 193, 200, 119, 318, 101, 89, 194, 22, 230, 226, 25, 308, 199, 29, 95, 110, 8, 96, 148, 136, 197, 28, 128, 232, 139, 241, 319, 69, 211, 180]</t>
  </si>
  <si>
    <t>[168, 267, 56, 23, 222, 46, 9, 54, 258, 58, 66, 65, 94, 93, 286, 256, 235, 263, 102, 155, 85, 109, 158]</t>
  </si>
  <si>
    <t>[212, 220, 17, 168, 77, 105, 246, 35, 91, 92, 315, 257, 184, 165, 107, 41, 145, 54, 290, 295, 258, 68, 209, 106, 93, 134, 183, 256, 116, 169, 219, 136, 264, 138, 207, 51, 83, 59, 217, 76, 185, 21, 208, 192, 318, 118, 205, 194, 98, 317, 58]</t>
  </si>
  <si>
    <t>[305, 192, 92, 187, 277, 216, 30, 127, 300, 107, 233, 54, 140, 8, 130, 82, 255, 67, 24, 6, 314, 40, 0, 311, 165, 197, 211, 204, 218, 188, 142, 101, 237, 183, 260, 174, 103, 86, 181, 72, 304, 173, 138, 308, 254, 296, 184, 293, 258, 55, 53, 257, 161, 110, 20, 242, 310, 155, 143, 160, 29, 266, 52, 276, 169, 153, 227, 202, 285, 318, 78, 162, 231]</t>
  </si>
  <si>
    <t>[139, 167, 230, 256, 136, 216, 273, 182, 25, 254, 138, 172, 296, 221, 242, 199, 224, 265, 203, 285, 44, 170, 316, 183, 123, 249, 141, 77, 318, 1, 12, 168, 222, 84, 274, 300]</t>
  </si>
  <si>
    <t>[319, 70, 144, 150, 277, 57, 89, 91, 282, 267, 106, 170, 247, 228, 104, 43, 74, 299, 163, 182, 130, 315, 77, 217, 82, 274, 222, 38, 220, 255, 227, 8, 311, 109, 152, 231, 52, 262]</t>
  </si>
  <si>
    <t>[39, 165, 129, 19, 240, 70, 235, 1, 157, 197, 65, 193, 166, 229, 210, 20, 67, 312, 16, 47, 111, 290, 143, 183, 101, 92, 133, 260, 264, 161, 49, 244, 146]</t>
  </si>
  <si>
    <t>[175, 291, 250, 81, 294, 229, 172, 119, 280, 150, 289, 245, 154, 34, 257, 241, 53, 247, 261, 178, 228, 198, 120, 162, 273, 193, 55, 205, 284, 222, 176, 95, 275, 82, 230, 298, 59, 149, 29, 133, 35, 153, 314, 7, 111, 206, 85, 31, 27, 183, 6, 10, 311, 290, 106, 21, 90, 265, 260, 169, 39, 309, 107, 132, 79, 208, 271, 299, 288]</t>
  </si>
  <si>
    <t>[257, 239, 129, 145, 184, 271, 207, 258, 91, 221, 62, 155, 237, 88, 140, 316, 117, 146, 87, 54, 315, 162, 267, 31, 16, 187, 48, 302, 104, 163, 186, 181, 79, 97, 248, 93, 144, 194, 254, 164]</t>
  </si>
  <si>
    <t>[242, 15, 243, 288, 295, 234, 278, 43, 204, 298, 117, 113, 33, 89, 232, 125, 231, 144, 168, 139, 96, 191, 81, 72, 272, 290, 161, 277, 318, 140, 247, 68, 32, 148, 217, 185, 210, 285, 265, 92, 297, 150, 253, 172, 128, 296, 0, 91, 268, 149, 104, 241, 21, 197, 248, 238, 94, 101, 221, 183, 299, 153, 260, 307]</t>
  </si>
  <si>
    <t>[12, 307, 290, 15, 133, 104, 203, 292, 40, 126]</t>
  </si>
  <si>
    <t>[281, 62, 211, 274, 28, 174, 59, 195, 271, 184, 21, 261, 257, 219, 58, 51, 289, 205, 128, 177, 163, 108, 300, 259, 249, 106, 164, 302, 314, 178, 5, 181, 171, 307, 162, 87, 112, 254, 276, 83, 126, 290, 72, 187, 44, 239, 278, 119, 213, 180, 235, 146, 3, 69, 194, 117, 182, 54, 299, 240, 220, 222, 263, 114, 201, 139, 246, 304, 216, 91, 293, 55, 295, 22]</t>
  </si>
  <si>
    <t>[313, 87, 257, 235, 60, 198, 67, 140, 41, 285, 207, 191, 279, 26, 241, 92, 81, 1, 156, 210, 200, 46, 28, 137, 2, 118, 86, 175, 107, 111, 202, 217, 47, 37, 234, 56, 173, 12, 25, 249, 54, 5, 105, 80, 270, 9, 303, 228, 304, 296, 22]</t>
  </si>
  <si>
    <t>[258, 253, 11, 167, 197, 155, 302, 121, 137, 45, 112, 55, 113, 179, 110, 212, 36, 111, 136, 307, 269, 3, 108, 25, 305, 259, 6, 118, 280, 208, 122]</t>
  </si>
  <si>
    <t>[227, 31, 199, 97, 174, 189, 289, 30, 62, 90, 104, 114, 158, 52]</t>
  </si>
  <si>
    <t>[7, 103, 167, 90, 138, 287, 186, 39, 266, 118, 55, 154, 298, 56, 218, 194, 207, 196, 129, 30, 31, 12, 171, 33, 275, 58, 47, 36, 237, 304, 286, 176, 130, 53, 213, 143, 113, 197, 209, 295, 123, 308]</t>
  </si>
  <si>
    <t>[311, 274, 84, 263, 11, 2, 68, 177, 270, 271, 240, 261, 286, 109, 71, 241, 75, 82, 74, 5, 216, 119, 140, 114, 151, 306, 267, 17, 175, 308, 135, 123, 316, 89, 66, 127, 62, 165, 160, 15, 29, 259, 181, 97, 12, 307, 69, 146, 141, 125, 30, 48, 138, 287, 203, 159, 185, 292, 293, 65, 220, 18, 233, 190, 214, 304, 309, 314, 230, 42, 117]</t>
  </si>
  <si>
    <t>[142, 103, 128, 210, 289, 169, 0, 129, 62, 260, 290, 153, 266, 161, 252, 284, 27, 300, 245, 178, 313, 85, 70, 30, 11, 19, 182, 2, 44, 31, 302, 143, 15, 234, 197, 97, 23, 279]</t>
  </si>
  <si>
    <t>[299, 270, 182, 290, 193, 127, 23, 149, 106, 112, 136, 251, 172, 165, 113, 288, 162, 6, 236, 86, 117, 157, 261, 304, 226, 21, 59, 194, 186, 317, 252, 221, 259, 108, 298, 254, 249, 30, 51, 83, 88, 90, 96]</t>
  </si>
  <si>
    <t>[77, 304, 168, 278, 273, 246, 238, 186, 194, 234, 179, 182, 38, 115, 6, 291, 36, 45, 313, 171, 198, 34, 284, 120, 82, 22, 70, 236, 76, 40, 289, 135, 54, 90, 25, 210, 262, 165, 5, 10, 173, 215, 214, 101, 57, 59, 306, 29, 180, 233, 239, 136, 290, 128, 126, 232, 177, 222, 41, 317, 240, 60, 287, 211, 93, 263, 252, 226, 275, 66, 225, 74, 257, 102]</t>
  </si>
  <si>
    <t>[133, 123, 215, 178, 96, 87, 251, 33, 191, 222, 190, 68, 167, 38, 75, 130, 253]</t>
  </si>
  <si>
    <t>[32, 272, 118, 158, 90, 132, 39, 152, 174, 247, 282, 53, 309, 176, 3, 253, 76, 4, 55, 40, 274, 286, 175, 287, 296, 56, 258, 255, 239, 160, 173, 149, 77, 180, 142, 98, 101, 36, 280, 168, 273, 249, 191, 24, 192, 70, 99, 94, 318, 93, 236, 5, 147, 312, 299, 268, 246, 209, 294, 257, 92, 86, 267, 251, 10, 234, 44, 204, 63, 243, 75, 153, 252, 95, 242, 89]</t>
  </si>
  <si>
    <t>[294, 101, 225, 17, 0, 291, 114, 182, 31, 276, 281, 116, 48, 164, 100, 2, 181, 215, 24, 258, 133, 37, 240, 250, 91, 53, 199, 86, 155, 286, 29, 30, 92, 170, 45, 26, 22, 261, 46, 16, 287, 167, 278, 119, 5, 99, 51, 159, 128, 262, 197, 266, 90, 305, 303, 169, 315, 117, 137, 204, 312, 42, 80, 44, 131, 82, 189, 200, 20, 108, 222, 109, 220, 14, 211, 74, 251, 145, 178]</t>
  </si>
  <si>
    <t>[312, 189, 245, 38, 178, 28, 141, 116, 117, 302, 88, 305, 287, 303, 196, 310, 313, 237, 124, 57, 261, 66, 217, 80, 271, 195, 113, 71, 114, 54, 311, 144, 254, 12]</t>
  </si>
  <si>
    <t>[223, 249, 299, 308, 35, 279, 213, 0, 110, 99, 49, 76, 260, 192, 229, 129, 122, 305, 133, 206, 310, 284, 90, 288, 306, 136, 222, 40, 312, 62, 88, 231, 108, 214, 37, 44, 94, 248, 6, 202, 259]</t>
  </si>
  <si>
    <t>[102, 147, 254, 225, 170, 185, 63, 289, 121, 37, 128, 300, 141, 166, 38]</t>
  </si>
  <si>
    <t>[250, 193, 259, 312, 298, 186, 264, 311, 168, 18, 26, 13, 102, 286, 14, 77, 265, 75, 303, 50, 290, 43, 8, 98, 80, 216, 82, 22, 277, 127, 106, 319, 181, 160, 59, 11, 87, 221, 292, 291, 15, 198, 287, 213]</t>
  </si>
  <si>
    <t>[65, 310, 284, 156, 155, 307, 113, 223, 209, 208, 269, 311, 160, 20, 263, 238, 265, 88, 1, 144, 21, 220, 221, 184, 253, 16, 228, 7, 229, 149, 102, 136, 177, 299, 232, 196, 213, 118, 31, 25, 188, 181, 289, 22, 101, 3, 225, 183, 249, 283, 312, 165, 105, 99, 234, 54, 303, 272, 44, 137, 121, 230, 76, 186, 258, 139, 61, 112, 50, 96, 56, 43, 91, 125, 244, 41, 215, 274, 261, 55, 270, 33, 81, 95]</t>
  </si>
  <si>
    <t>[81, 229, 145, 134, 297, 318, 0, 205, 263, 66, 2, 69, 294, 210, 94, 192, 104, 319, 220, 289, 77, 15, 136, 284, 185, 118, 45, 56, 178, 157, 91, 272, 96, 95, 226, 269, 267, 198, 276, 160, 18, 70, 255, 300, 241, 142, 36, 286, 135, 262, 271, 201, 7, 197, 223, 152, 175, 158, 310, 283, 257, 317, 237, 43, 41, 154, 204, 24, 246, 130, 37, 299, 189, 122, 273, 180, 282, 309, 184, 50, 14, 209]</t>
  </si>
  <si>
    <t>[91, 28, 136, 169, 6, 124, 186, 177, 232, 213, 223, 170, 210, 70, 7, 282, 104, 80, 247, 78, 88, 37, 18, 62, 98, 57, 308, 93, 279, 205, 69, 128, 110, 23, 8, 216, 319, 135, 125, 252, 212, 76, 206, 238, 220, 14, 46, 167, 318, 303, 149, 29, 264, 299, 301, 36, 79, 26, 121, 75, 287, 61, 163]</t>
  </si>
  <si>
    <t>[235, 6, 281, 45, 83, 114, 311, 173, 120, 69, 117, 188, 7, 94, 20, 127, 181, 270, 77, 200, 106, 159, 251, 247, 3, 275, 209, 264, 230, 142, 34, 314, 137, 27, 194, 43, 233, 44, 63, 174, 1, 214, 23, 225, 170, 55, 234, 21, 196, 54, 16, 253, 82, 32, 86, 279, 37, 22, 149, 56, 308, 152, 307, 292, 304, 306, 190, 156, 132, 260, 154, 41, 272, 73, 280, 207, 138, 165, 171, 246, 183, 309, 143, 210, 268, 40, 182, 303, 208, 46, 12, 102, 192, 96, 293, 110, 107, 111, 35, 4]</t>
  </si>
  <si>
    <t>[115, 274, 269, 273, 166, 235, 272, 291, 29, 74, 129, 178, 213, 122, 184]</t>
  </si>
  <si>
    <t>[134, 52, 16, 315, 253, 261, 286, 173, 317, 140, 308, 223, 219, 198, 220, 41, 292, 245, 306, 68, 17, 155, 34, 12, 211, 60, 300, 63, 136, 287, 288, 188, 3, 205, 290, 197, 199, 80, 294, 204, 309, 116, 169, 185, 74, 229, 113, 39, 160, 163, 96, 36, 9, 301, 237, 26, 208, 114, 234, 302, 45, 21, 273, 250, 122, 170, 233, 186, 92, 248, 272, 67, 295, 119, 164, 192, 18, 133, 235, 312, 82, 84, 187, 195, 159, 156, 58, 124, 71, 49, 172, 162, 190, 130, 57, 118, 79, 107, 259, 44, 100, 32, 242, 8, 72, 61, 85, 184, 275]</t>
  </si>
  <si>
    <t>[314, 192, 311, 205, 156, 288, 33, 316, 166, 287, 224, 67, 46, 128, 137, 270, 26, 168, 294, 141, 100, 240, 304, 216, 145, 83, 233, 273, 199, 236, 301, 254, 110, 78, 114, 226, 279, 248]</t>
  </si>
  <si>
    <t>[97, 40, 68, 257, 69, 288, 76, 142, 150, 193, 25, 96, 198, 102, 134, 194, 8, 188, 302, 19, 126, 36, 294, 125, 109, 256, 205, 299, 117, 35, 297, 191, 249, 199, 88, 101, 165, 56, 4, 235, 147, 313, 262, 0, 263, 163, 175, 155, 21, 212]</t>
  </si>
  <si>
    <t>[261, 242, 12, 31, 229, 173, 257, 228, 35, 59, 227, 107, 270, 223, 235, 8, 88, 204, 83, 94, 214, 169, 153, 315, 269, 167, 288, 258, 313, 62, 255, 152, 178, 260, 279, 243, 248, 286, 304, 38, 195, 28, 96, 56, 208, 287, 130, 156, 144, 191, 116, 217, 218, 25, 21, 290, 140, 192, 232, 207, 256, 306, 82, 216, 27, 194, 316, 198, 268, 141, 236, 14, 18, 265, 247, 252, 76, 253]</t>
  </si>
  <si>
    <t>[183, 194, 310, 52, 227, 31, 65, 262, 148, 100, 84, 297, 189, 163, 4, 312, 36, 80, 85, 15, 286, 192, 130, 77, 86, 106, 242, 146, 198, 298, 315, 185, 127, 213, 245, 179, 177, 132, 287, 258, 140, 23, 218, 257, 290, 231, 11, 152, 291, 102, 71, 220, 211, 272, 255, 38, 314, 111, 30, 236, 69, 304, 53, 119, 98, 260, 161, 120, 138, 19, 135, 253, 79, 248, 67, 313, 0, 115, 212, 133, 294, 155, 175, 41, 58, 268, 270, 125, 145, 285, 37, 296, 279, 157, 141, 178, 42, 263, 22]</t>
  </si>
  <si>
    <t>[125, 20, 242, 145, 298, 169, 156, 187, 236, 164, 146, 173, 152, 101, 2, 10, 71, 33, 190, 293, 148, 28, 313, 68, 155, 109, 267, 160, 251, 168, 35, 85, 237, 266, 89, 147, 189, 127, 17, 249, 163, 97, 29, 268, 264, 76, 99, 92, 47, 12, 41, 316, 278, 64, 30, 214, 260, 139, 262, 4, 263, 167, 69, 53, 126, 42, 38, 288, 1, 36, 51, 116, 87, 250, 111, 171, 206, 271, 182, 215, 67, 184, 25, 114, 115, 272, 11, 161, 136, 44, 275, 22, 3]</t>
  </si>
  <si>
    <t>[257, 4, 48, 3, 297, 70, 231, 99, 170, 202, 235, 8, 106, 101, 35, 46, 287, 141, 102, 276, 17, 88, 190, 250, 158, 232, 163, 176, 274, 212, 200, 251, 284, 210, 119, 105, 215, 103, 95, 303, 136, 30, 309, 112, 37, 130, 2, 178, 86, 162, 285, 245, 271, 248, 78, 125, 305, 31, 93, 15, 216, 72, 85, 22, 154, 128, 318, 268, 75, 196, 52, 203, 167, 199, 315, 56, 299, 157, 51, 38, 96, 217, 168, 53, 6, 164, 188, 214, 79, 317, 29, 45, 84, 213, 97, 160, 150, 58, 98, 205, 113, 137, 191, 116, 201, 143, 32, 282, 197, 243, 132, 230, 114, 166, 246, 219, 91]</t>
  </si>
  <si>
    <t>[18, 196, 62, 317, 293, 74, 160, 39, 263, 52, 132, 24, 195, 258, 5, 203, 20, 312, 273, 91, 233, 216, 38, 197, 161, 235, 213, 42, 208, 57, 67, 266, 248, 75, 290, 73, 80, 303, 252, 109, 256, 180, 296, 29, 226, 210, 99, 194, 98, 55, 223, 179, 65, 114, 255, 22, 188, 183, 229, 88]</t>
  </si>
  <si>
    <t>[95, 56, 167, 62, 15, 157, 144, 73, 79, 203, 310, 94, 159, 58, 237, 239, 117, 231, 90, 14, 55, 13, 180, 241, 59, 107, 69, 48, 142, 129]</t>
  </si>
  <si>
    <t>[266, 306, 141, 162, 293, 38, 210, 93, 72, 154, 246, 54, 100, 192, 117, 211, 204, 193, 203, 43, 119, 242, 183, 264, 315, 160, 58, 132, 19, 85, 268, 26, 143, 78, 224, 206, 95, 144, 269, 71, 116, 0, 267, 309, 228, 88, 96, 313, 4, 205, 304, 16, 57, 225, 84, 137, 173, 284, 279, 248, 298, 121, 305, 156, 218, 297]</t>
  </si>
  <si>
    <t>[41, 128, 175, 103, 229, 239, 34, 243, 142, 57, 185, 72, 20, 74, 318, 297, 97, 187, 231, 248, 126, 134, 177, 91, 310, 100, 106, 168, 45, 127, 224, 203, 68, 131, 51, 288, 313, 140, 157, 125, 207, 279, 189, 36, 305, 94, 162, 35, 202, 50, 242]</t>
  </si>
  <si>
    <t>[134, 10, 186, 81, 88, 275, 215, 294, 313, 218, 112, 105, 29, 141, 243, 236, 314, 303, 304, 138, 17, 280, 170, 198, 154, 190, 191, 107, 64, 153]</t>
  </si>
  <si>
    <t>[266, 198, 26, 10, 220, 145, 124, 302, 66, 256, 180, 221, 25, 236, 280, 271, 254, 317, 158, 109, 210, 160, 20, 185, 140, 219, 17, 213, 183, 42, 37, 15, 96, 130, 9, 107, 75, 199, 129, 23, 3, 246, 111, 98, 83, 267, 165, 193, 153, 311, 181, 156, 18, 159, 177, 27, 252, 141, 142, 299, 8, 6, 65, 72, 218, 285, 47, 175, 41, 304, 93, 318, 161, 207, 211, 116, 21, 249, 155, 263, 101, 216, 239, 188, 178, 80, 174, 300]</t>
  </si>
  <si>
    <t>[128, 279, 106, 259, 101, 254, 176, 306, 141, 123, 166, 215, 75, 122, 86, 127, 240, 120, 300, 294, 145, 68, 117, 190, 4, 319, 160, 232, 226, 156, 255, 184, 7, 198, 244, 290, 278]</t>
  </si>
  <si>
    <t>[168, 132, 82, 261, 129, 177, 36, 267, 50, 28, 56, 316, 205, 242, 88, 315, 296, 45, 6, 230, 221, 243, 113, 233, 244, 182, 292, 147, 209, 86, 124, 291, 283, 2, 314, 13, 59, 256, 190, 27, 227, 12, 108, 19, 138, 319, 80, 136, 255, 68, 79, 22, 146, 55, 3, 152, 276, 117, 84, 235, 125, 92, 285, 140, 105, 282, 301, 295, 16, 157, 289, 164, 15, 311, 81, 208, 38, 37, 24, 171, 237, 169, 114, 181, 288, 46, 71, 223, 293, 123, 253, 31, 74, 76, 131, 216, 90, 252, 51, 78, 193, 280, 142, 211, 40, 220, 206, 214, 287, 219, 286, 11]</t>
  </si>
  <si>
    <t>[105, 273, 167, 318, 150, 317, 45, 1, 42, 84, 128, 31, 108, 8, 37, 118, 50, 176, 21, 291, 101, 194, 313, 72, 256, 217, 302, 70, 209, 239, 130, 3, 35, 52, 161, 309, 311, 85, 148, 68, 175, 125, 22, 178, 9, 251, 144, 135, 206, 121, 298, 269, 234, 187, 134, 103, 34, 56, 172, 131, 90, 147, 83, 244, 86, 275, 289, 41, 170, 53, 155, 271]</t>
  </si>
  <si>
    <t>[76, 96, 170, 25, 306, 11, 188, 290, 277, 4, 233, 198, 125, 156, 13, 8, 215, 304, 24, 181, 121, 197, 40, 160, 189, 15, 318, 52, 126, 253, 288, 50, 249, 110, 147]</t>
  </si>
  <si>
    <t>[216, 285, 256, 164, 166, 72, 272, 270, 87, 298, 284, 118, 88, 95, 81, 287, 41, 100, 80, 282, 90, 44, 207, 65, 167, 302, 61, 189, 56, 114, 106, 212, 262, 109, 304, 174, 301, 303, 121, 147, 10, 4, 48, 165, 146, 158, 273, 32, 170, 104, 215, 266, 25, 132, 50, 218, 221, 99, 11, 140, 77, 300, 239, 265, 115, 120, 125, 59, 225, 293, 8, 307, 67, 296, 86, 92, 184, 206, 75, 84, 185, 274, 40, 1, 294, 27, 127, 23, 290, 93, 98, 311, 253, 292, 122, 299, 141, 243, 224, 6]</t>
  </si>
  <si>
    <t>[158, 120, 43, 107, 13, 59, 127, 200, 69, 8, 266, 119, 40, 236, 263, 7, 220, 211, 184, 136, 9, 302, 251, 210, 54, 186, 182, 167, 226, 314, 125, 51, 53, 84, 25, 164, 232, 15, 196, 198, 277, 171, 235, 178, 298, 6, 72, 146, 19, 28, 103, 49, 60, 255, 26, 68, 139, 273, 147, 313, 194, 241, 105, 169, 230, 11]</t>
  </si>
  <si>
    <t>[208, 85, 20, 163, 124, 129, 104, 105, 108, 316, 319, 194, 76, 207, 294, 1, 217, 293, 219, 185, 290, 12, 143, 7, 52, 35, 180, 125, 46, 171, 297, 8, 237, 45, 255, 136, 162, 140, 181, 264, 296, 79, 318, 189, 81, 282, 25, 89, 67, 317, 37, 310, 226, 17, 88, 164, 161, 44, 117, 195, 173, 114, 286, 287, 103, 188]</t>
  </si>
  <si>
    <t>[136, 208, 150, 174, 99, 79, 137, 319, 302, 89, 276, 233, 204, 50, 200, 11, 269, 100, 7, 294, 182, 121, 95, 190, 317, 142, 314, 267, 0, 54, 32]</t>
  </si>
  <si>
    <t>[275, 229, 26, 70, 202, 265, 63, 76, 235, 282, 6, 166, 226, 116, 92, 151, 175, 213, 162, 230, 27, 234, 158, 10, 184, 259, 217, 129, 168, 142, 174, 216, 314, 272, 38, 227, 85, 143, 211, 135, 205, 292, 153, 244, 195, 0, 214, 11, 83, 271, 62, 31, 82, 43, 148, 98, 4, 178, 240, 299, 36, 1, 124, 48, 154, 186, 50, 140, 2]</t>
  </si>
  <si>
    <t>[60, 208, 275, 259, 35, 311, 138, 224, 114, 303, 127, 151, 97, 301, 201, 104, 72, 50, 276, 210, 315, 247, 156, 284, 33, 5, 198, 86, 120, 62, 280, 94, 178, 219, 238, 87, 38, 216, 228, 196, 144, 222, 58, 44, 23, 57, 118, 252, 188, 91, 122, 161, 2, 211, 237, 153, 240, 103, 181, 166, 28, 192, 290, 26, 31, 226, 297, 61, 214]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</si>
  <si>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126, 144, 62, 231, 92, 150, 98, 127, 131, 197, 182, 193, 23, 149, 112, 136, 251, 172, 165, 288, 162, 6, 236, 86, 117, 261, 304, 59, 194, 186, 317, 252, 259, 254, 30, 88, 102, 129, 81, 267, 67, 58, 308, 61, 195, 279, 234, 248, 125, 100, 75, 289, 80, 258, 294, 116, 26, 145, 53, 211, 103, 95, 276, 146, 158, 143, 24, 198, 316, 71, 206, 99, 281, 12, 255, 200, 167, 25, 135, 272, 64, 33, 225, 63, 247, 185, 188, 124, 295, 141, 220, 257, 41, 74, 148, 96, 121, 168, 28, 55, 120, 147, 209, 76, 229, 47, 60, 122, 94, 217, 224, 302, 52, 187, 153, 19]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</si>
  <si>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183, 230, 138, 130, 301, 215, 240, 278, 244, 8, 216, 233, 114, 151, 20, 202, 199, 164, 241, 126, 144, 158, 10, 297, 245, 198, 41, 147, 209, 53, 225, 148, 76, 229, 47, 291, 60, 122, 94, 217, 224, 302, 52, 187, 257, 120, 63, 282, 99, 281, 12, 255, 200, 167, 25, 135, 40, 272, 64, 33, 247, 185, 188, 124, 295, 141, 220, 74, 96, 121, 168, 28, 131, 55, 7, 54, 68, 156, 97, 268, 152, 154, 98, 197, 312, 77, 265, 132, 316, 71, 206, 153, 19]</t>
  </si>
  <si>
    <t>[234, 29, 11, 298, 114, 247, 319, 145, 138, 176, 85, 126, 161, 245, 92, 230, 21, 22, 2, 259, 56, 140, 195, 273, 103, 194, 148, 181, 59, 162, 221, 71, 255, 236, 122, 193, 302, 35, 215, 61, 183, 267, 179, 186, 314, 96, 23, 137, 13, 0, 86, 48, 164, 100, 24, 258, 14, 39, 180, 213, 192, 231, 308, 279, 237, 248, 125, 139, 295, 62, 175, 191, 225, 15, 65, 20, 63, 16, 310]</t>
  </si>
  <si>
    <t>[234, 29, 11, 298, 114, 247, 319, 145, 138, 176, 85, 126, 161, 245, 92, 230, 21, 22, 2, 259, 56, 170, 203, 248, 123, 221, 87, 179, 146, 194, 252, 158, 143, 24, 198, 137, 316, 144, 284, 301, 71, 206, 223, 99, 281, 12, 216, 255, 258, 200, 167, 25, 184, 187, 32, 159, 53, 211, 103, 116, 180, 95, 276, 222, 84, 274]</t>
  </si>
  <si>
    <t>[296, 6, 171, 280, 291, 36, 19, 47, 82, 288, 189, 88, 124, 145]</t>
  </si>
  <si>
    <t>[299, 270, 182, 290, 193, 127, 23, 149, 106, 112, 136, 251, 86, 117, 157, 261, 304, 226, 21, 59, 194, 186, 317, 252, 221, 259, 207, 214, 38, 227, 36, 232, 82, 256, 111, 179, 34, 315, 0, 9, 85, 163, 191, 223, 264, 137, 110, 222, 13, 183, 78, 155, 77, 152, 140, 43, 306, 72, 95, 156, 184, 3, 253, 109, 118, 126, 144, 158, 10, 297, 245, 198, 41, 147, 209, 53, 225, 148, 76, 229, 47, 60, 122, 94, 217, 224, 302, 52, 187, 257, 120, 63, 153, 19, 273]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</si>
  <si>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66, 40, 291, 282, 290, 7, 128, 270, 181, 139, 274, 175, 44, 237, 170, 17, 266, 189, 226, 37, 62, 231, 92, 150, 98, 127, 131, 197, 182, 193, 23, 149, 112, 136, 251, 172, 165, 288, 162, 6, 236, 86, 117, 261, 304, 59, 194, 186, 317, 252, 259, 254, 30, 88, 102, 129, 81, 267, 67, 58, 308, 61, 195, 279, 234, 248, 125, 100, 75, 289, 80, 258, 294, 116, 26, 145, 53, 211, 103, 95, 276, 146, 158, 143, 24, 198, 316, 144, 71, 206, 99, 281, 296, 292, 41, 1, 314, 283, 78, 245, 168, 229, 12, 31, 243, 272, 318, 205, 167, 239, 72, 295, 32, 68, 306, 76, 79, 101, 19, 96, 299, 203, 173, 235, 187, 60, 152, 286, 247, 54, 174, 132, 25, 63, 15, 184, 45, 11, 16, 155, 47, 255, 302, 154, 74, 312, 307, 10, 46, 33, 135, 104, 122, 94, 217, 224, 52, 257, 120, 153]</t>
  </si>
  <si>
    <t>[202, 187, 158, 14, 115, 231, 295, 234, 2, 240, 107, 29, 8, 305, 273, 289, 23, 279, 211, 209, 70, 133, 130, 17, 79, 4, 153, 304, 19, 35, 128, 225, 144, 265, 227, 113, 161, 36, 232, 82, 256, 111, 179, 157, 178, 34, 21, 315, 0, 9, 298, 85, 163, 106, 249, 191, 223, 264, 137, 110, 222, 83, 13, 51, 183, 230, 138, 301, 221, 215, 278, 244, 216, 233, 114, 151, 20, 199, 164, 241, 309, 66, 40, 291, 282, 290, 7, 270, 121, 172, 6, 22, 294, 203, 46, 286, 197, 303, 100, 293, 217, 162, 63, 257, 254, 195, 296, 248, 170, 281, 44, 154, 18, 31, 267, 188, 108, 30, 88, 102, 81, 67, 58, 192, 308, 61, 237, 125, 139, 175, 126, 15, 65, 16, 310, 255, 297]</t>
  </si>
  <si>
    <t>[296, 43, 140, 143, 24, 198, 137, 316, 144, 298, 170, 61, 36, 22, 302, 122, 216, 309, 258, 19, 113, 60, 162, 94, 217, 224, 52, 129, 251, 257, 270, 120, 63, 282, 150, 153]</t>
  </si>
  <si>
    <t>[316, 144, 284, 301, 71, 206, 223, 99, 281, 85, 12, 216, 255, 258, 200, 167, 25, 184, 187, 32, 159, 145, 53, 211, 103, 259, 116, 180, 95, 276, 222, 52, 169, 153, 227, 202, 285, 318, 78, 231, 264]</t>
  </si>
  <si>
    <t>[296, 43, 140, 266, 49, 184, 187, 32, 159, 145, 53, 211, 103, 259, 116, 180, 95, 276, 146, 194, 252, 281, 267, 11, 60, 162, 122, 94, 217, 67, 224, 302, 52, 198, 25, 129, 41, 251, 257, 120, 63, 150, 153, 19]</t>
  </si>
  <si>
    <t>[296, 43, 140, 266, 49, 184, 187, 32, 159, 145, 53, 211, 103, 259, 116, 108, 38, 227, 113, 161, 36, 232, 82, 256, 111, 179, 157, 178, 34, 21, 315, 0, 9, 298, 85, 163, 106, 249, 191, 223, 264, 137, 110, 222, 83, 13, 51, 183, 230, 138, 130, 301, 221, 215, 240, 278, 244, 8, 216, 233, 114, 151, 20, 202, 199, 164, 241, 309, 126, 144, 158, 10, 297, 245, 61, 236, 198, 41, 147, 209, 225, 148, 76, 267, 229, 88, 47, 291, 60, 162, 194, 122, 94, 217, 224, 302, 52, 129, 251, 257, 270, 120, 63, 282, 150, 153, 19]</t>
  </si>
  <si>
    <t>[234, 29, 11, 298, 114, 247, 319, 145, 138, 176, 85, 126, 161, 245, 92, 230, 21, 22, 2, 259, 56, 140, 195, 273, 103, 194, 148, 181, 59, 162, 221, 71, 255, 236, 122, 193, 302, 35, 215, 61, 183, 267, 179, 186, 314, 96, 23, 137, 13, 0, 86, 48, 164, 100, 222, 4, 62, 175, 191, 225, 15, 65, 20, 63, 16, 99, 310]</t>
  </si>
  <si>
    <t>[296, 43, 140, 266, 49, 184, 187, 32, 159, 145, 53, 211, 103, 259, 116, 180, 95, 276, 146, 194, 252, 158, 143, 24, 198, 137, 316, 144, 298, 170, 61, 36, 22, 302, 122, 216, 309, 258, 19, 113, 107, 87, 124, 125, 91, 156, 231, 92, 150, 98, 127, 131, 197, 15, 303, 172, 261, 84, 268, 182, 250, 21, 315, 132, 199, 114, 73, 63, 74, 75, 51, 290, 213, 284, 207, 214, 108, 38, 227, 161, 232, 82, 256, 111, 179, 157, 178, 34, 0, 9, 85, 163, 106, 249, 191, 223, 264, 110, 222, 83, 13, 183, 230, 138, 130, 301, 221, 215, 240, 278, 244, 8, 233, 151, 20, 202, 164, 241, 66, 40, 291, 282, 7, 128, 270, 181, 139, 274, 175, 44, 237, 17, 189, 226, 37, 62, 193, 23, 149, 112, 136, 251, 165, 288, 162, 6, 236, 86, 117, 304, 59, 186, 317, 254, 30, 88, 102, 129, 81, 267, 67, 58, 308, 195, 279, 234, 248, 100, 289, 80, 294, 26, 71, 206, 99, 281, 12, 255, 200, 167, 25, 135, 272, 64, 33, 225, 247, 185, 188, 295, 141, 220, 257, 41, 148, 96, 121, 168, 28, 55, 120, 54, 224, 68, 10, 97, 60, 126, 297, 245, 147, 209, 76, 229, 47, 94, 217, 52, 153]</t>
  </si>
  <si>
    <t>[190, 300, 261, 133, 215, 73, 223, 134, 9, 115, 160, 93, 257, 128, 143, 237, 58, 102, 296, 292, 66, 41, 1, 232, 314, 283, 189, 151, 103, 78, 245, 168, 229, 12, 59, 31, 179, 100, 244, 243, 278, 53, 272, 318, 130, 205, 259, 167, 85, 239, 72, 308, 62, 295, 274, 24, 32, 233, 68, 267, 306, 76, 39, 79, 101, 282, 19, 106, 298, 30, 175, 96, 299, 203, 301, 173, 235, 75, 187, 207, 60, 242, 152, 83, 149, 286, 288, 247, 182, 54, 174, 132, 25, 63, 15, 137, 184, 266, 45, 144, 165, 11, 16, 155, 47, 255, 302, 154, 230, 171, 74, 312, 227, 186, 159, 221, 240, 8, 216, 114, 20, 202, 199, 164, 241, 309, 40, 291, 290, 7, 270, 181, 139, 44, 170, 17, 226, 37, 231, 92, 150, 98, 127, 131, 197, 193, 23, 112, 136, 251, 172, 162, 6, 236, 86, 117, 304, 194, 317, 252, 254, 88, 129, 81, 67, 61, 195, 279, 234, 248, 125, 289, 80, 258, 294, 116, 26, 145, 211, 95, 276, 146, 158, 198, 200, 13, 135, 82, 213, 316, 284, 71, 206, 99, 281, 214, 38, 36, 256, 111, 34, 315, 0, 163, 191, 264, 110, 222, 183, 138, 201, 90, 14, 126, 10, 297, 147, 209, 225, 148, 122, 94, 217, 224, 52, 120, 64, 33, 185, 188, 124, 141, 220, 121, 28, 55, 156, 97, 268, 77, 265, 271, 70, 210, 293, 275, 46, 2, 263, 277, 65, 253, 176, 269, 169, 48, 4, 18, 29, 153]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</si>
  <si>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66, 40, 291, 282, 290, 7, 128, 270, 181, 139, 274, 175, 44, 237, 170, 17, 266, 189, 226, 37, 62, 231, 92, 150, 98, 127, 131, 197, 182, 193, 23, 149, 112, 136, 251, 172, 165, 288, 162, 6, 236, 86, 117, 261, 304, 59, 194, 186, 317, 252, 259, 254, 30, 88, 102, 129, 81, 267, 67, 58, 308, 61, 195, 279, 234, 248, 125, 100, 75, 289, 80, 258, 294, 116, 26, 145, 53, 211, 103, 95, 276, 146, 158, 143, 24, 198, 316, 144, 71, 206, 99, 281, 296, 292, 41, 1, 314, 283, 78, 245, 168, 229, 12, 31, 243, 272, 318, 205, 167, 239, 72, 295, 32, 68, 306, 76, 79, 101, 19, 96, 299, 203, 173, 235, 187, 60, 152, 286, 247, 54, 174, 132, 25, 63, 15, 184, 45, 11, 16, 155, 47, 255, 302, 154, 74, 312, 307, 10, 46, 33, 135, 104, 89, 293, 119, 35, 212, 48, 107, 50, 56, 55, 310, 148, 121, 28, 120, 224, 156, 97, 268, 22, 122, 91, 303, 84, 250, 271, 70, 210, 297, 275, 2, 263, 277, 65, 253, 217, 176, 269, 169, 4, 18, 29, 285]</t>
  </si>
  <si>
    <t>[265, 201, 90, 192, 171, 242, 159, 14, 39, 180, 213, 284, 207, 214, 108, 38, 227, 113, 161, 36, 232, 82, 256, 111, 179, 157, 178, 34, 21, 315, 0, 9, 298, 85, 163, 106, 249, 191, 223, 264, 137, 110, 222, 83, 13, 51, 183, 230, 138, 130, 308, 61, 195, 279, 234, 248, 125, 100, 75, 289, 80, 258, 294, 116, 26, 145, 53, 211, 103, 95, 276, 146, 158, 143, 24, 198, 316, 144, 71, 206, 99, 281, 12, 255, 200, 167, 25, 135, 272, 64, 33, 225, 63, 247, 185, 188, 124, 295, 141, 220, 257, 41, 74, 148, 96, 121, 168, 28, 55, 120, 54, 224, 68, 10, 156, 97, 268, 60, 126, 297, 245, 147, 209, 76, 229, 47, 122, 94, 217, 302, 52, 187, 153, 19]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</si>
  <si>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126, 144, 62, 231, 92, 150, 98, 127, 131, 197, 182, 193, 23, 149, 112, 136, 251, 172, 165, 288, 162, 6, 236, 86, 117, 261, 304, 59, 194, 186, 317, 252, 259, 254, 30, 88, 102, 129, 81, 267, 67, 58, 308, 61, 195, 279, 234, 248, 125, 100, 75, 289, 80, 258, 294, 116, 26, 145, 53, 211, 103, 95, 276, 146, 158, 143, 24, 198, 316, 71, 206, 99, 281, 12, 255, 200, 167, 25, 135, 272, 64, 33, 225, 63, 247, 185, 188, 124, 295, 141, 220, 257, 41, 74, 148, 96, 121, 168, 28, 55, 120, 147, 209, 76, 229, 47, 60, 122, 94, 217, 253, 109, 118, 10, 297, 245, 224, 302, 52, 187, 153, 19]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</si>
  <si>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183, 230, 138, 130, 301, 215, 240, 278, 244, 8, 216, 233, 114, 151, 20, 202, 199, 164, 241, 126, 144, 158, 10, 297, 245, 198, 41, 147, 209, 53, 225, 148, 76, 229, 47, 291, 60, 122, 94, 217, 224, 302, 52, 187, 257, 120, 63, 282, 99, 281, 12, 255, 200, 167, 25, 135, 40, 272, 64, 33, 247, 185, 188, 124, 295, 141, 220, 181, 71, 35, 314, 96, 48, 24, 150, 153, 19]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</si>
  <si>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126, 144, 62, 231, 92, 150, 98, 127, 131, 197, 182, 193, 23, 149, 112, 136, 251, 172, 165, 288, 162, 6, 236, 86, 117, 261, 304, 59, 194, 186, 317, 252, 259, 254, 30, 88, 102, 129, 81, 267, 67, 58, 308, 61, 195, 279, 234, 248, 125, 100, 75, 289, 80, 258, 294, 116, 26, 145, 53, 211, 103, 95, 276, 146, 158, 143, 24, 198, 316, 71, 206, 99, 281, 12, 255, 200, 167, 25, 135, 272, 64, 33, 225, 63, 247, 185, 188, 124, 295, 141, 220, 257, 226, 237, 139, 10, 297, 245, 41, 147, 209, 148, 76, 229, 47, 291, 60, 122, 94, 217, 224, 302, 52, 187, 120, 282, 40, 74, 96, 121, 168, 28, 78, 155, 77, 152, 140, 43, 306, 72, 156, 184, 3, 253, 109, 118, 153, 19]</t>
  </si>
  <si>
    <t>[234, 29, 11, 298, 114, 247, 319, 145, 138, 176, 85, 126, 161, 245, 92, 230, 21, 22, 2, 259, 56, 140, 195, 273, 103, 194, 163, 106, 249, 191, 223, 264, 137, 110, 222, 83, 13, 51, 183, 130, 301, 221, 215, 240, 278, 244, 8, 216, 233, 151, 20, 202, 199, 164, 241, 309, 144, 62, 231, 150, 98, 127, 131, 197, 182, 193, 23, 149, 112, 136, 251, 172, 165, 288, 162, 6, 236, 86, 117, 261, 304, 59, 186, 317, 252, 254, 30, 88, 102, 129, 81, 267, 67, 58, 308, 61, 279, 248, 125, 100, 75, 289, 80, 258, 294, 116, 26, 53, 211, 95, 276, 146, 158, 143, 24, 198, 316, 71, 206, 10, 297, 41, 147, 209, 225, 148, 76, 229, 47, 291, 60, 122, 94, 217, 224, 302, 52, 187, 257, 120, 63, 282, 99, 281, 12, 255, 200, 167, 25, 135, 40, 272, 64, 33, 185, 188, 124, 295, 141, 220, 74, 96, 121, 168, 28, 55, 7, 54, 68, 156, 97, 268, 152, 154, 312, 77, 4, 153, 19]</t>
  </si>
  <si>
    <t>[296, 43, 140, 266, 49, 184, 187, 32, 159, 145, 53, 211, 309, 126, 144, 158, 10, 297, 245, 61, 236, 198, 41, 147, 209, 225, 148, 76, 267, 229, 259, 88, 47, 291, 60, 162, 194, 122, 94, 217, 224, 302, 52, 129, 251, 257, 270, 120, 63, 282, 150, 153, 19]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</si>
  <si>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26, 145, 53, 211, 103, 180, 95, 276, 146, 158, 143, 24, 198, 137, 316, 144, 284, 301, 71, 206, 223, 99, 281, 85, 12, 216, 255, 200, 167, 25, 13, 135, 82, 40, 213, 207, 214, 38, 227, 36, 232, 256, 111, 179, 34, 315, 0, 9, 163, 191, 264, 110, 222, 183, 230, 138, 130, 215, 240, 278, 244, 8, 233, 114, 151, 20, 202, 199, 164, 241, 66, 291, 282, 7, 128, 181, 274, 175, 44, 170, 17, 201, 90, 171, 242, 159, 14, 39, 126, 10, 297, 245, 41, 147, 209, 225, 148, 76, 229, 47, 60, 122, 94, 217, 224, 302, 52, 187, 257, 120, 63, 272, 64, 33, 247, 185, 188, 124, 295, 141, 220, 74, 96, 121, 168, 28, 131, 55, 54, 68, 156, 97, 268, 152, 154, 98, 197, 312, 77, 265, 132, 73, 271, 70, 210, 293, 1, 72, 275, 46, 2, 283, 79, 203, 263, 277, 235, 65, 253, 160, 176, 45, 269, 169, 48, 4, 18, 29, 318, 153, 31]</t>
  </si>
  <si>
    <t>[234, 29, 11, 298, 114, 247, 319, 145, 138, 176, 85, 126, 161, 245, 92, 230, 21, 22, 2, 259, 56, 140, 195, 273, 103, 194, 148, 181, 59, 162, 221, 71, 255, 236, 122, 193, 302, 35, 215, 61, 183, 267, 179, 186, 314, 96, 23, 137, 13, 0, 86, 48, 164, 100, 222, 4, 62, 175, 191, 225, 15, 65, 20, 63, 16, 99, 310, 131]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</si>
  <si>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126, 144, 62, 231, 92, 150, 98, 127, 131, 197, 182, 193, 23, 149, 112, 136, 251, 172, 165, 288, 162, 6, 236, 86, 117, 261, 304, 59, 194, 186, 317, 252, 259, 254, 30, 88, 102, 129, 81, 267, 67, 58, 308, 61, 195, 279, 234, 248, 125, 100, 75, 289, 80, 258, 294, 116, 26, 145, 53, 211, 103, 95, 276, 146, 158, 143, 24, 198, 316, 71, 206, 10, 297, 245, 41, 147, 209, 225, 148, 76, 229, 47, 291, 60, 122, 94, 217, 224, 302, 52, 187, 257, 120, 63, 282, 99, 281, 12, 255, 200, 167, 25, 135, 40, 272, 64, 33, 247, 185, 188, 124, 295, 141, 220, 74, 96, 121, 168, 28, 55, 7, 54, 68, 156, 97, 268, 152, 154, 312, 77, 4, 153, 19]</t>
  </si>
  <si>
    <t>[296, 43, 140, 266, 49, 184, 187, 32, 159, 145, 53, 211, 103, 259, 116, 180, 95, 276, 146, 194, 252, 158, 143, 24, 198, 137, 316, 144, 298, 170, 61, 36, 22, 302, 122, 216, 309, 258, 19, 113, 107, 87, 124, 125, 91, 156, 231, 92, 150, 98, 127, 131, 197, 15, 303, 172, 261, 84, 268, 182, 250, 21, 315, 132, 199, 114, 73, 63, 74, 75, 51, 290, 111, 10, 128, 271, 70, 221, 210, 220, 9, 293, 1, 297, 72, 295, 275, 202, 100, 168, 39, 108, 46, 2, 283, 60, 112, 79, 247, 203, 254, 34, 193, 263, 178, 234, 171, 317, 301, 245, 188, 185, 141, 233, 289, 163, 191, 223, 264, 110, 222, 13, 183, 230, 138, 130, 215, 240, 278, 244, 8, 151, 20, 164, 241, 126, 41, 147, 209, 225, 148, 76, 229, 47, 291, 94, 217, 224, 52, 257, 120, 282, 99, 281, 12, 255, 200, 167, 25, 135, 40, 272, 64, 33, 96, 121, 28, 55, 7, 54, 68, 97, 152, 154, 312, 77, 265, 4, 153]</t>
  </si>
  <si>
    <t>[234, 29, 11, 298, 114, 247, 319, 145, 138, 176, 85, 126, 12, 307, 290, 15, 53, 211, 103, 259, 116, 180, 95, 276, 146, 194, 252, 158, 143, 24, 198, 137, 316, 144, 284, 52, 169, 153, 227, 202, 285, 318, 78, 231]</t>
  </si>
  <si>
    <t>[296, 43, 140, 266, 49, 184, 187, 32, 159, 145, 53, 211, 103, 259, 116, 180, 95, 276, 146, 194, 252, 158, 143, 24, 198, 137, 316, 144, 298, 170, 61, 36, 22, 302, 122, 216, 309, 258, 19, 113, 107, 87, 124, 125, 91, 156, 231, 92, 150, 98, 127, 131, 197, 15, 303, 172, 261, 84, 268, 182, 250, 21, 315, 132, 199, 114, 73, 63, 74, 75, 51, 290, 111, 10, 128, 271, 70, 221, 210, 220, 9, 293, 1, 297, 72, 295, 275, 202, 100, 168, 39, 108, 46, 2, 283, 60, 112, 79, 247, 203, 254, 34, 193, 263, 178, 234, 171, 317, 301, 245, 188, 207, 214, 38, 227, 232, 82, 256, 179, 0, 85, 163, 191, 223, 264, 110, 222, 13, 183, 78, 155, 77, 152, 306, 3, 253, 109, 118, 126, 41, 147, 209, 225, 148, 76, 229, 47, 94, 217, 224, 52, 257, 120, 153, 273]</t>
  </si>
  <si>
    <t>[296, 43, 140, 266, 49, 184, 187, 32, 159, 145, 53, 211, 103, 259, 116, 180, 95, 276, 146, 194, 252, 158, 143, 24, 198, 137, 316, 144, 284, 29, 52, 169, 153, 227, 202, 285, 318, 78, 231]</t>
  </si>
  <si>
    <t>[23, 258, 288, 153, 21, 59, 194, 186, 317, 252, 221, 300, 245, 1, 12, 168, 222, 106, 122, 94, 15, 65, 20, 63, 16, 310]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</si>
  <si>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66, 40, 291, 282, 290, 7, 128, 270, 181, 139, 274, 175, 44, 237, 170, 17, 266, 189, 226, 37, 62, 231, 92, 150, 98, 127, 131, 197, 182, 193, 23, 149, 112, 136, 251, 172, 165, 288, 162, 6, 236, 86, 117, 261, 304, 59, 194, 186, 317, 252, 259, 254, 30, 88, 102, 129, 81, 267, 67, 58, 308, 61, 195, 279, 234, 248, 125, 100, 75, 289, 80, 258, 294, 116, 26, 145, 53, 211, 103, 95, 276, 146, 158, 143, 24, 198, 316, 144, 71, 206, 99, 281, 296, 292, 41, 1, 314, 283, 78, 245, 168, 229, 12, 31, 243, 272, 318, 205, 167, 239, 72, 295, 32, 68, 306, 76, 79, 101, 19, 96, 299, 203, 173, 235, 187, 60, 152, 286, 247, 54, 174, 132, 25, 63, 15, 184, 45, 11, 16, 155, 47, 255, 302, 154, 74, 312, 307, 10, 46, 33, 135, 104, 89, 293, 119, 35, 212, 48, 107, 50, 56, 55, 310, 148, 121, 28, 120, 224, 156, 97, 268, 22, 122, 91, 303, 84, 250, 271, 70, 210, 297, 275, 2, 263, 277, 65, 253, 217, 176, 269]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</si>
  <si>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126, 144, 62, 231, 92, 150, 98, 127, 131, 197, 182, 193, 23, 149, 112, 136, 251, 172, 165, 288, 162, 6, 236, 86, 117, 261, 304, 59, 194, 186, 317, 252, 259, 254, 30, 88, 102, 198, 41, 147, 209, 53, 225, 148, 76, 229, 47, 60, 122, 94, 217, 224, 302, 52, 187, 257, 120, 63, 153, 19, 273]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</si>
  <si>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183, 78, 155, 77, 152, 140, 43, 306, 72, 95, 156, 184, 3, 224, 302, 52, 187, 153, 19]</t>
  </si>
  <si>
    <t>[296, 43, 140, 266, 49, 184, 187, 32, 159, 145, 53, 211, 103, 259, 116, 180, 95, 276, 146, 194, 252, 158, 315, 0, 9, 163, 191, 264, 110, 222, 183, 230, 138, 130, 215, 240, 278, 244, 8, 233, 114, 151, 20, 202, 199, 164, 241, 126, 10, 297, 245, 41, 147, 209, 225, 148, 76, 229, 47, 291, 60, 122, 94, 217, 224, 302, 52, 257, 120, 63, 282, 150, 153, 19]</t>
  </si>
  <si>
    <t>[234, 29, 11, 298, 114, 247, 319, 145, 138, 176, 85, 126, 161, 245, 92, 230, 21, 22, 2, 259, 56, 140, 195, 273, 103, 194, 148, 181, 59, 162, 221, 71, 255, 236, 122, 193, 302, 35, 215, 61, 183, 267, 179, 186, 314, 96, 23, 137, 13, 0, 86, 48, 164, 100, 24, 258, 14, 39, 180, 213, 192, 231, 308, 279, 237, 248, 125, 139, 295, 62, 175, 191, 225, 217, 67, 224, 242, 52, 111, 198, 187, 25, 41, 251, 257, 270, 296, 120, 63, 282, 150, 19]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</si>
  <si>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66, 40, 291, 282, 290, 7, 128, 270, 181, 139, 274, 175, 44, 237, 170, 17, 266, 189, 226, 37, 62, 231, 92, 150, 98, 127, 131, 197, 182, 193, 23, 149, 112, 136, 251, 172, 165, 288, 162, 6, 236, 86, 117, 261, 304, 59, 194, 186, 317, 252, 259, 254, 30, 88, 102, 129, 81, 267, 67, 58, 308, 61, 195, 279, 234, 248, 125, 100, 75, 289, 80, 258, 294, 116, 26, 145, 53, 211, 103, 95, 276, 146, 158, 143, 24, 198, 316, 144, 71, 206, 99, 281, 12, 255, 200, 167, 25, 135, 272, 64, 33, 225, 63, 247, 185, 188, 124, 295, 141, 220, 257, 41, 74, 148, 96, 121, 168, 28, 55, 120, 54, 224, 68, 10, 156, 97, 268, 60, 126, 297, 245, 147, 209, 76, 229, 47, 122, 94, 217, 302, 52, 187, 153, 19]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</si>
  <si>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126, 144, 62, 231, 92, 150, 98, 127, 131, 197, 182, 193, 23, 149, 112, 136, 251, 172, 165, 288, 162, 6, 236, 86, 117, 261, 304, 59, 194, 186, 317, 252, 259, 254, 30, 88, 102, 129, 81, 267, 67, 58, 308, 61, 195, 279, 234, 248, 125, 100, 78, 155, 77, 152, 140, 43, 306, 72, 95, 156, 184, 3, 253, 109, 118, 158, 10, 297, 245, 198, 41, 147, 209, 53, 225, 148, 76, 229, 47, 60, 122, 94, 217, 224, 302, 52, 187, 257, 120, 63, 153, 19, 273]</t>
  </si>
  <si>
    <t>[299, 270, 182, 290, 193, 127, 23, 149, 106, 112, 136, 251, 172, 165, 113, 288, 162, 6, 236, 86, 117, 157, 261, 138, 170, 203, 248, 123, 221, 87, 179, 146, 194, 252, 158, 143, 24, 198, 137, 316, 144, 284, 301, 71, 206, 223, 99, 281, 85, 12, 216, 255, 258, 200, 167, 25, 184, 187, 32, 159, 145, 53, 211, 103, 259, 116, 180, 95, 276, 222, 84, 274]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</si>
  <si>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183, 230, 138, 130, 301, 215, 240, 278, 244, 8, 216, 233, 114, 151, 20, 202, 199, 164, 241, 126, 144, 158, 10, 297, 245, 198, 41, 147, 209, 53, 225, 148, 76, 229, 47, 291, 60, 122, 94, 217, 224, 302, 52, 187, 257, 120, 63, 282, 99, 281, 12, 255, 200, 167, 25, 135, 40, 272, 64, 33, 247, 185, 188, 124, 295, 141, 220, 74, 96, 121, 168, 28, 131, 55, 7, 54, 68, 156, 97, 268, 152, 154, 98, 197, 312, 77, 265, 4, 150, 153, 19]</t>
  </si>
  <si>
    <t>[234, 29, 11, 298, 114, 247, 319, 145, 138, 176, 85, 126, 161, 245, 92, 230, 21, 22, 2, 259, 56, 140, 195, 273, 103, 194, 148, 181, 59, 162, 221, 71, 255, 236, 122, 193, 302, 35, 215, 61, 183, 267, 179, 186, 314, 96, 23, 137, 13, 0, 86, 48, 164, 100, 24, 258, 14, 39, 180, 213, 284, 207, 214, 108, 38, 227, 36, 82, 256, 52, 111, 198, 187, 25, 129, 41, 251, 257, 270, 296, 120, 63, 282, 147, 209, 151, 53, 225, 76, 233, 229, 312, 166, 130, 288, 20, 261, 9, 243, 317, 66]</t>
  </si>
  <si>
    <t>[296, 43, 140, 266, 49, 184, 187, 32, 159, 145, 53, 211, 103, 259, 116, 180, 95, 279, 109, 66]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</si>
  <si>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183, 230, 138, 130, 301, 215, 240, 278, 244, 8, 216, 233, 114, 151, 20, 202, 199, 164, 241, 126, 144, 158, 10, 297, 245, 198, 41, 147, 209, 53, 225, 148, 76, 229, 47, 291, 60, 122, 94, 217, 224, 302, 52, 187, 257, 120, 63, 282, 99, 281, 12, 255, 200, 167, 25, 135, 40, 272, 71, 35, 314, 96, 48, 24, 150, 153, 19]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</si>
  <si>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8, 216, 233, 114, 151, 20, 202, 199, 164, 241, 126, 144, 62, 92, 150, 98, 131, 197, 26, 145, 53, 211, 103, 95, 276, 146, 158, 143, 24, 198, 316, 71, 206, 99, 281, 12, 255, 200, 167, 25, 135, 272, 64, 33, 225, 63, 247, 185, 188, 124, 295, 141, 220, 257, 10, 297, 245, 41, 147, 209, 148, 76, 229, 47, 291, 60, 122, 94, 217, 224, 302, 52, 187, 120, 282, 40, 74, 96, 121, 168, 28, 78, 155, 77, 152, 140, 43, 306, 72, 156, 184, 3, 253, 109, 118, 153, 19]</t>
  </si>
  <si>
    <t>[12, 216, 255, 258, 200, 167, 25, 278, 174, 78, 155, 92, 164, 77, 139, 149, 152, 140, 136, 43, 306, 72, 315, 95, 171, 156, 184, 3, 138, 253, 109, 110, 118, 249, 240, 126, 144, 158, 10, 297, 150, 153, 19]</t>
  </si>
  <si>
    <t>[296, 43, 140, 266, 49, 184, 187, 32, 159, 145, 53, 211, 103, 259, 116, 180, 95, 276, 146, 194, 252, 158, 143, 24, 198, 137, 316, 144, 298, 170, 61, 36, 22, 302, 122, 216, 309, 258, 19, 113, 107, 87, 124, 125, 91, 156, 231, 92, 150, 98, 127, 131, 197, 15, 303, 172, 261, 84, 268, 182, 250, 21, 315, 132, 199, 114, 73, 63, 74, 75, 51, 290, 213, 284, 207, 214, 108, 38, 227, 161, 232, 82, 256, 111, 179, 157, 178, 34, 0, 9, 85, 163, 106, 249, 191, 223, 264, 110, 222, 83, 13, 183, 230, 138, 130, 301, 221, 215, 240, 278, 244, 8, 233, 151, 20, 202, 164, 241, 66, 40, 291, 282, 7, 128, 270, 181, 139, 274, 175, 44, 237, 17, 189, 226, 37, 62, 193, 23, 149, 112, 136, 251, 165, 288, 162, 6, 236, 86, 117, 304, 59, 186, 317, 254, 30, 88, 102, 129, 81, 267, 67, 58, 308, 195, 279, 234, 248, 100, 289, 80, 294, 26, 71, 206, 99, 281, 12, 255, 200, 167, 25, 135, 272, 64, 33, 225, 247, 185, 188, 295, 141, 220, 257, 41, 148, 96, 121, 168, 28, 55, 120, 54, 224, 10, 297, 245, 147, 209, 76, 229, 47, 60, 94, 217, 52, 35, 314, 48, 153]</t>
  </si>
  <si>
    <t>[299, 270, 182, 290, 193, 127, 23, 149, 106, 112, 136, 251, 172, 165, 113, 288, 162, 6, 236, 86, 117, 157, 261, 304, 226, 21, 59, 194, 186, 317, 252, 221, 259, 207, 214, 38, 227, 36, 232, 82, 256, 111, 179, 34, 315, 0, 9, 85, 163, 191, 223, 264, 137, 110, 222, 13, 183, 78, 155, 77, 152, 140, 43, 306, 72, 95, 156, 184, 3, 253, 109, 118, 126, 144, 158, 10, 297, 245, 198, 41, 147, 209, 53, 225, 148, 76, 229, 47, 60, 122, 94, 217, 224, 302, 52, 187, 257, 120, 63, 153, 19, 273]</t>
  </si>
  <si>
    <t>[296, 43, 140, 266, 49, 184, 187, 32, 159, 145, 53, 211, 103, 259, 116, 180, 95, 276, 146, 194, 252, 158, 143, 24, 198, 137, 316, 144, 284, 301, 71, 206, 223, 99, 281, 21, 59, 186, 317, 221, 108, 298, 254, 249, 30, 51, 83, 88, 248, 238, 94, 101, 183, 299, 153, 260, 307]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</si>
  <si>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126, 245, 92, 230, 22, 2, 56, 140, 273, 103, 148, 181, 71, 255, 122, 302, 35, 215, 183, 179, 314, 96, 137, 13, 0, 48, 164, 222, 4, 62, 175, 191, 225, 15, 65, 20, 63, 16, 99, 310]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</si>
  <si>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26, 145, 53, 211, 103, 180, 95, 276, 146, 158, 143, 24, 198, 137, 316, 144, 284, 301, 71, 206, 223, 99, 281, 85, 12, 216, 255, 200, 167, 25, 13, 135, 82, 40, 272, 64, 33, 225, 14, 63, 247, 0, 185, 188, 230, 124, 295, 202, 8, 141, 220, 257, 41, 163, 74, 183, 148, 96, 121, 168, 28, 131, 55, 9, 152, 48, 4, 207, 18, 29, 318, 241, 153, 77, 214, 31, 242, 66]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</si>
  <si>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183, 230, 138, 130, 301, 215, 240, 278, 244, 8, 216, 233, 114, 151, 20, 202, 199, 164, 241, 126, 144, 158, 10, 297, 245, 198, 41, 147, 209, 53, 225, 148, 76, 229, 47, 291, 60, 122, 94, 217, 224, 302, 52, 187, 257, 120, 63, 282, 99, 281, 12, 255, 200, 167, 25, 135, 40, 272, 64, 33, 247, 185, 188, 124, 295, 141, 220, 74, 96, 121, 168, 28, 131, 55, 7, 54, 68, 156, 97, 268, 152, 154, 98, 197, 312, 77, 265, 132, 73, 128, 271, 70, 210, 293, 1, 72, 275, 46, 2, 283, 79, 203, 263, 277, 235, 65, 44, 253, 160, 176, 45, 269, 169, 48, 4, 18, 29, 318, 153, 31, 66]</t>
  </si>
  <si>
    <t>[296, 43, 140, 266, 49, 184, 187, 32, 159, 145, 53, 211, 103, 259, 116, 180, 95, 276, 146, 194, 252, 158, 143, 24, 198, 137, 316, 144, 298, 170, 61, 36, 22, 302, 122, 216, 309, 258, 19, 113, 107, 87, 124, 125, 91, 156, 231, 92, 150, 98, 127, 131, 197, 15, 303, 172, 261, 84, 268, 182, 250, 21, 315, 132, 199, 114, 73, 63, 74, 75, 51, 290, 111, 10, 128, 271, 70, 221, 210, 220, 9, 293, 1, 297, 72, 295, 275, 202, 100, 168, 39, 108, 46, 2, 283, 60, 112, 79, 247, 203, 254, 34, 193, 263, 178, 234, 171, 317, 301, 245, 188, 185, 141, 233, 289, 277, 235, 165, 58, 65, 44, 253, 154, 291, 161, 82, 160, 164, 257, 217, 8, 41, 163, 183, 148, 96, 121, 28, 55, 152, 48, 4, 207, 18, 29, 318, 241, 153, 77, 214, 31, 242, 66]</t>
  </si>
  <si>
    <t>[12, 307, 290, 15, 133, 104, 1, 168, 222, 84, 274, 243, 157]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</si>
  <si>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183, 78, 155, 77, 152, 140, 43, 306, 72, 95, 156, 184, 3, 253, 109, 118, 126, 144, 158, 10, 297, 245, 198, 41, 147, 209, 53, 225, 148, 76, 229, 47, 60, 122, 94, 217, 224, 302, 52, 187, 257, 120, 63, 153, 19]</t>
  </si>
  <si>
    <t>[296, 43, 140, 266, 49, 184, 187, 32, 159, 145, 53, 211, 103, 259, 116, 180, 95, 276, 146, 194, 252, 158, 143, 24, 198, 137, 316, 144, 298, 170, 61, 36, 22, 302, 122, 216, 309, 258, 19, 113, 107, 87, 124, 125, 91, 156, 231, 92, 150, 98, 127, 131, 197, 15, 303, 172, 261, 84, 268, 182, 250, 21, 315, 132, 199, 114, 73, 63, 74, 75, 51, 290, 111, 10, 128, 271, 70, 221, 210, 220, 9, 293, 1, 297, 72, 295, 275, 202, 100, 168, 39, 108, 102, 161, 251, 129, 81, 267, 67, 157, 58, 192, 288, 308, 195, 279, 85, 109]</t>
  </si>
  <si>
    <t>[202, 187, 158, 14, 115, 231, 295, 234, 2, 240, 107, 29, 8, 305, 273, 289, 23, 279, 211, 209, 70, 133, 130, 17, 79, 4, 153, 304, 19, 35, 128, 225, 144, 265, 227, 113, 161, 36, 232, 82, 256, 111, 179, 157, 178, 34, 21, 315, 0, 9, 298, 85, 163, 106, 249, 191, 223, 264, 137, 110, 222, 83, 13, 51, 183, 230, 138, 301, 221, 215, 278, 244, 216, 233, 114, 151, 20, 199, 164, 241, 309, 66, 40, 291, 282, 290, 7, 270, 121, 172, 6, 22, 294, 203, 46, 12, 307, 15, 104, 1, 168, 84, 274, 243]</t>
  </si>
  <si>
    <t>[234, 29, 11, 298, 114, 247, 319, 145, 138, 176, 85, 126, 161, 245, 92, 230, 21, 22, 2, 259, 56, 140, 195, 273, 103, 194, 148, 181, 59, 162, 221, 71, 255, 236, 122, 193, 302, 35, 215, 61, 183, 267, 179, 186, 314, 96, 23, 137, 13, 0, 86, 295, 313, 9, 154, 104, 158, 39, 67, 233, 248, 72, 312, 102, 50, 222, 4, 62, 175, 191, 225, 15, 65, 20, 63, 16, 99, 310]</t>
  </si>
  <si>
    <t>[161, 251, 129, 81, 267, 67, 157, 58, 192, 288, 308, 195, 279, 109, 3]</t>
  </si>
  <si>
    <t>[12, 307, 290, 15, 133, 104, 1, 168, 222, 84, 274, 243]</t>
  </si>
  <si>
    <t>[85, 182, 192, 231, 308, 61, 195, 279, 234, 237, 248, 125, 139, 100, 75, 289, 80, 258, 294, 116, 26, 145, 53, 211, 103, 180, 95, 276, 146, 158, 143, 24, 198, 137, 316, 144, 284, 301, 71, 206, 223, 99, 281, 12, 216, 255, 200, 167, 25, 13, 135, 82, 40, 213, 207, 214, 38, 227, 36, 232, 256, 111, 179, 34, 315, 0, 9, 163, 191, 264, 110, 222, 183, 230, 138, 130, 215, 240, 278, 244, 8, 233, 114, 151, 20, 202, 199, 164, 241, 126, 41, 147, 209, 225, 148, 76, 229, 47, 291, 60, 122, 94, 217, 224, 302, 52, 187, 257, 120, 63, 282, 150, 153, 19]</t>
  </si>
  <si>
    <t>[12, 307, 290, 15, 133, 170]</t>
  </si>
  <si>
    <t>[85, 182, 192, 231, 308, 61, 195, 279, 234, 237, 248, 125, 139, 100, 75, 289, 80, 258, 294, 116, 26, 145, 53, 211, 103, 180, 95, 276, 146, 158, 143, 24, 198, 137, 316, 144, 284, 301, 71, 206, 223, 99, 281, 12, 216, 255, 200, 167, 25, 13, 135, 82, 40, 213, 207, 214, 38, 227, 36, 232, 256, 111, 179, 34, 315, 0, 9, 163, 191, 264, 110, 222, 183, 230, 138, 130, 215, 240, 278, 244, 8, 233, 114, 151, 20, 202, 199, 164, 241, 126, 10, 297, 245, 41, 147, 209, 225, 148, 76, 229, 47, 291, 60, 122, 94, 217, 224, 302, 52, 187, 257, 120, 63, 282, 150, 153, 19]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</si>
  <si>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126, 144, 158, 10, 297, 245, 61, 236, 198, 41, 147, 209, 53, 225, 148, 76, 267, 229, 259, 88, 47, 291, 60, 273, 289, 23, 279, 211, 70, 133, 17, 79, 4, 153, 304, 19, 35, 128, 66, 40, 282, 290, 7, 270, 121, 172, 6, 22, 294, 203, 46, 286, 197, 303, 100, 293, 217, 162, 63, 257, 254, 195, 296, 248, 170, 281, 44, 154, 18, 31, 188, 276]</t>
  </si>
  <si>
    <t>[296, 43, 140, 266, 49, 184, 187, 32, 159, 145, 53, 211, 103, 259, 116, 180, 95, 276, 146, 194, 252, 158, 143, 24, 198, 137, 316, 144, 298, 170, 61, 36, 22, 302, 122, 216, 309, 258, 19, 113, 60, 162, 94, 217, 224, 52, 129, 251, 257, 270, 120, 63, 282, 150, 153]</t>
  </si>
  <si>
    <t>[190, 300, 261, 133, 215, 73, 223, 134, 9, 115, 160, 93, 257, 128, 143, 237, 58, 102, 296, 292, 66, 41, 1, 232, 314, 283, 189, 151, 103, 78, 245, 168, 229, 12, 59, 31, 179, 100, 244, 243, 278, 53, 272, 318, 130, 205, 259, 167, 85, 239, 72, 308, 62, 295, 274, 24, 32, 233, 68, 267, 306, 76, 39, 79, 101, 282, 19, 106, 298, 30, 175, 96, 299, 203, 301, 173, 235, 75, 187, 207, 60, 242, 152, 83, 149, 286, 288, 247, 182, 54, 174, 132, 25, 63, 15, 137, 184, 266, 45, 144, 165, 11, 16, 155, 47, 255, 302, 154, 230, 171, 74, 312, 227, 186, 159, 221, 240, 8, 216, 114, 20, 202, 199, 164, 241, 309, 40, 291, 290, 7, 270, 181, 139, 44, 170, 17, 226, 37, 231, 92, 150, 98, 127, 131, 197, 193, 23, 112, 136, 251, 172, 162, 6, 236, 86, 117, 304, 194, 317, 252, 254, 88, 129, 81, 67, 61, 195, 279, 234, 248, 125, 289, 80, 258, 294, 116, 26, 145, 211, 95, 276, 146, 158, 198, 200, 13, 135, 82, 213, 214, 38, 36, 256, 111, 34, 315, 0, 163, 191, 264, 110, 222, 183, 138, 201, 90, 14, 126, 10, 297, 147, 209, 225, 148, 122, 94, 217, 224, 52, 120, 64, 33, 185, 188, 124, 141, 220, 121, 28, 55, 156, 97, 268, 77, 265, 271, 70, 210, 293, 275, 46, 2, 263, 277, 65, 253, 176, 269, 169, 48, 4, 18, 29, 153]</t>
  </si>
  <si>
    <t>[299, 270, 182, 290, 193, 127, 23, 149, 106, 112, 136, 251, 172, 165, 113, 288, 162, 6, 236, 86, 117, 157, 261, 138, 170, 203, 248, 123, 221, 87, 179, 146, 194, 252, 158, 143, 24, 198, 137, 316, 144, 284, 301, 71, 206, 223, 99, 281, 85, 12, 216, 255, 258, 200, 167, 25, 184, 187, 32, 159, 145, 53, 211, 103, 259, 116, 180, 95, 276, 222, 52, 169, 153, 227, 202, 285, 318, 78, 231, 264]</t>
  </si>
  <si>
    <t>[265, 201, 90, 192, 305, 303, 169, 315, 137, 312, 42, 80, 44, 131, 153, 227, 202, 285, 318, 78, 231]</t>
  </si>
  <si>
    <t>[85, 182, 95, 202, 100, 168, 39, 108, 102, 161, 251, 129, 81, 267, 67, 157, 58, 192, 288, 308, 195, 279, 109]</t>
  </si>
  <si>
    <t>[85, 182, 95, 202, 100, 168, 39, 108, 102, 12, 222, 106, 122, 94, 15, 65, 20, 63, 16, 310, 188]</t>
  </si>
  <si>
    <t>[234, 29, 11, 298, 114, 247, 319, 145, 138, 176, 85, 126, 161, 245, 92, 230, 21, 22, 2, 259, 56, 140, 195, 273, 103, 194, 148, 181, 59, 162, 221, 71, 255, 236, 122, 193, 302, 35, 215, 61, 183, 267, 179, 186, 314, 96, 23, 137, 13, 0, 86, 295, 313, 9, 154, 104, 158, 67, 157, 58, 192, 288, 308, 279, 109, 3]</t>
  </si>
  <si>
    <t>[265, 201, 90, 192, 171, 242, 159, 14, 39, 180, 213, 284, 207, 214, 108, 38, 227, 113, 161, 36, 232, 82, 256, 111, 179, 157, 178, 307, 290, 15, 133, 170]</t>
  </si>
  <si>
    <t>[299, 270, 182, 290, 193, 127, 23, 149, 106, 112, 136, 251, 172, 165, 113, 288, 162, 6, 236, 86, 117, 157, 261, 304, 226, 21, 59, 194, 186, 317, 252, 221, 259, 108, 298, 254, 249, 30, 51, 83, 88, 178, 102, 161, 129, 309, 81, 267, 67, 58, 192, 231, 308, 61, 195, 279, 234, 237, 248, 125, 139, 100, 75, 289, 80, 258, 294, 116, 201, 90, 171, 242, 159, 14, 39, 180, 213, 284, 207, 214, 38, 227, 36, 232, 82, 256, 111, 179, 34, 315, 0, 9, 85, 163, 191, 223, 264, 137, 110, 222, 13, 183, 230, 138, 130, 301, 215, 240, 278, 244, 8, 216, 233, 114, 151, 20, 202, 199, 164, 241, 126, 144, 158, 10, 78, 155, 77, 152, 140, 43, 306, 72, 95, 156, 184, 3, 253, 109, 118, 297, 245, 198, 41, 147, 209, 53, 225, 148, 76, 229, 47, 60, 122, 94, 217, 224, 302, 52, 187, 257, 120, 63, 153, 19]</t>
  </si>
  <si>
    <t>[103, 5, 170, 31, 276, 281, 116, 48, 164, 100, 2, 181, 215, 24, 258, 108, 102, 161, 251, 129, 81, 267, 67, 157, 58, 192, 288, 308, 195, 279, 109]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</si>
  <si>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225, 28]</t>
  </si>
  <si>
    <t>[294, 101, 151, 20, 202, 199, 164, 241, 309, 66, 40, 291, 282, 290, 7, 128, 247, 319, 145, 176, 126, 245, 92, 22, 2, 259, 56, 140, 195, 273, 103, 194, 148, 181, 59, 162, 71, 255, 236, 299, 96, 217, 168, 53, 6, 188, 100, 24, 258, 133, 35, 61, 267, 186, 314, 23, 86, 295, 313, 154, 104, 158, 67, 248, 72, 312, 78, 125, 31, 93, 15, 318, 268, 75, 196, 52, 203, 102, 50, 231, 135, 296, 91, 149, 286, 26, 261, 127, 177, 105, 308, 46, 152, 184, 174, 155, 77, 136, 43, 306, 95, 156, 3, 253, 109, 118, 29, 30, 170, 16, 287, 144, 81, 272, 277, 68, 32, 210, 285, 297, 150, 172, 197, 238, 94, 153, 116, 99, 107, 54, 169, 219, 5, 74, 79, 58, 288, 70, 44, 316, 141, 122, 302, 48, 1, 17, 220, 254]</t>
  </si>
  <si>
    <t>[96, 23, 137, 13, 0, 86, 295, 313, 9, 154, 104, 158, 39, 67, 233, 248, 72, 312, 102, 50, 222, 231, 135, 128, 296, 91, 268, 149, 267, 106, 188, 214, 100, 181, 215, 24, 258, 71, 255, 236, 122, 193, 302, 35, 61, 183, 314, 134, 284, 301, 206, 223, 99, 281, 12, 216, 200, 167, 83, 51, 130, 278, 244, 8, 151, 20, 202, 199, 164, 241, 309, 66, 40, 291, 282, 290, 7, 270, 139, 274, 175, 44, 237, 101, 42, 125, 37, 249, 136, 124, 196, 43, 280, 115, 116, 53, 143, 14, 171, 276, 251, 316, 297, 242, 204, 65, 108, 112, 94, 47, 74]</t>
  </si>
  <si>
    <t>[96, 23, 137, 13, 0, 86, 295, 313, 9, 154, 104, 158, 39, 67, 233, 248, 72, 312, 102, 50, 222, 231, 135, 128, 296, 91, 268, 149, 267, 106, 188, 214, 100, 181, 215, 24, 258, 133, 240, 286, 92, 26, 261, 298, 114, 247, 319, 145, 138, 176, 85, 126, 179, 186, 22, 2, 259, 56, 140, 195, 273, 103, 194, 148, 127, 177, 230, 21, 59, 162, 221, 105, 308, 46, 111, 152, 180, 184, 174, 78, 155, 77, 136, 43, 306, 315, 95, 171, 156, 3, 253, 109, 110, 118, 29, 30, 170, 16, 287, 125, 144, 168, 191, 81, 272, 290, 161, 277, 318, 68, 32, 217, 210, 285, 265, 297, 150, 172, 241, 197, 238, 94, 183, 299, 153, 116, 151, 244, 34, 192, 99, 107, 54, 169, 219, 5, 74, 79, 58, 288, 61, 70, 44, 316, 141, 71, 255, 236, 122, 302, 48, 1, 157, 202, 199, 164, 309, 66, 40, 291, 282, 7, 245, 53, 6, 35, 314, 31, 93, 15, 75, 196, 52, 203, 260]</t>
  </si>
  <si>
    <t>[171, 159, 14, 39, 180, 213, 284, 207, 214, 38, 227, 113, 82, 256, 179, 157, 178, 34, 21, 315, 0, 9, 298, 85, 163, 191, 264, 222, 83, 51, 183, 230, 138, 130, 301, 215, 240, 8, 216, 233, 114, 151, 20, 202, 199, 164, 241, 309, 66, 40, 291, 282, 290, 7, 128, 278, 244, 270, 139, 274, 175, 44, 237, 101, 100, 42, 125, 37, 249, 136, 124, 196, 43, 280, 115, 116, 53, 143, 276, 251, 316, 297, 242, 204, 65, 108, 112, 94, 47, 271, 144, 197, 64, 279, 289, 106, 121, 261, 243, 185, 19, 18, 127, 177, 105, 308, 46, 111, 152, 48, 184, 1, 192, 17, 220, 254]</t>
  </si>
  <si>
    <t>[84, 76, 140, 247, 234, 29, 11, 298, 114, 319, 145, 138, 176, 85, 126, 161, 245, 92, 230, 21, 22, 2, 259, 56, 195, 273, 148, 181, 59, 162, 221, 71, 255, 236, 122, 193, 302, 35, 215, 61, 183, 267, 179, 186, 314, 96, 23, 137, 13, 0, 86, 295, 313, 9, 154, 104, 158, 39, 67, 233, 248, 72, 312, 102, 50, 222, 231, 135, 134, 284, 301, 206, 223, 24, 99, 281, 12, 216, 258, 200, 167, 83, 51, 103, 194, 246, 37, 299, 189, 184, 46, 54, 47, 271, 217, 168, 53, 6, 188, 100, 133, 78, 125, 31, 93, 15, 318, 268, 75, 196, 52, 203, 253, 149, 238, 153, 260]</t>
  </si>
  <si>
    <t>[227, 113, 36, 232, 111, 268, 238, 260, 89]</t>
  </si>
  <si>
    <t>[12, 307, 290, 15, 258, 68, 209, 183, 256, 169, 219, 264, 138, 207, 0, 9, 298, 163, 249, 191, 110, 222, 83, 13, 51, 130, 301, 221, 240, 278, 244, 8, 216, 233, 20, 202, 199, 149, 153, 7, 206, 31, 27, 6, 10, 90, 265, 309, 267, 186, 96, 23, 86, 275, 82, 122, 215, 310, 5, 25, 174, 29, 11, 247, 319, 154, 158, 39, 67, 223, 201, 192, 171, 242, 159, 14, 180, 213, 284, 214, 108, 38, 227, 113, 161, 36, 232, 111, 179, 157, 178, 34, 21, 315, 85, 106, 137, 230, 114, 151, 164, 241, 66, 40, 291, 282, 128, 145, 176, 126, 245, 92, 22, 2, 259, 56, 140, 195, 273, 103, 194, 148, 181, 59, 162, 71, 255, 236, 193, 302, 35, 61, 314, 246, 37, 299, 189, 184, 50, 46, 54, 47, 271, 52]</t>
  </si>
  <si>
    <t>[171, 159, 14, 39, 180, 213, 284, 207, 214, 38, 227, 113, 82, 161, 36, 232, 256, 111, 179, 157, 178, 34, 21, 315, 0, 9, 298, 163, 106, 249, 191, 223, 264, 137, 110, 222, 25, 278, 174, 29, 11, 114, 247, 319, 185, 19, 18, 127, 177, 105, 308, 46, 260]</t>
  </si>
  <si>
    <t>[84, 76, 140, 247, 234, 29, 11, 298, 114, 319, 145, 138, 176, 85, 126, 161, 245, 92, 230, 21, 22, 2, 259, 56, 195, 273, 103, 194, 148, 181, 59, 162, 221, 71, 255, 236, 122, 193, 302, 35, 215, 61, 183, 267, 179, 299, 153, 199, 241, 309, 40, 291, 282, 290, 184, 50, 46, 54, 258, 47, 271, 52]</t>
  </si>
  <si>
    <t>[294, 101, 225, 17, 299, 81, 319, 145, 138, 176, 85, 126, 161, 245, 92, 230, 21, 22, 2, 259, 56, 195, 273, 103, 124, 142, 77, 246, 315, 28]</t>
  </si>
  <si>
    <t>[273, 103, 194, 148, 181, 59, 162, 221, 71, 255, 236, 122, 193, 302, 35, 215, 61, 183, 267, 179, 186, 314, 96, 23, 137, 13, 0, 86, 295, 313, 9, 163, 106, 249, 191, 223, 264, 110, 222, 107, 210, 270, 74, 12]</t>
  </si>
  <si>
    <t>[12, 307, 290, 15, 133, 104, 203, 292, 263, 102, 155, 85, 53, 213, 192, 171, 242, 159, 14, 39, 180, 47, 312, 281, 174, 274, 175, 44, 101, 161, 245, 92, 230, 21, 179, 186, 314, 96, 23, 137, 0, 232, 256, 111, 151, 165, 135, 49, 73, 170, 254, 55, 150, 153, 16]</t>
  </si>
  <si>
    <t>[12, 307, 290, 15, 133, 104, 203, 292, 263, 102, 155, 85, 53, 213, 192, 171, 242, 159, 14, 39, 180, 284, 207, 214, 108, 38, 227, 113, 161, 149, 238, 153, 260, 89]</t>
  </si>
  <si>
    <t>[96, 23, 137, 13, 0, 86, 295, 313, 9, 154, 104, 158, 39, 67, 233, 248, 72, 312, 102, 50, 222, 231, 135, 128, 296, 91, 268, 149, 267, 106, 188, 214, 100, 181, 215, 24, 258, 133, 240, 286, 92, 26, 261, 298, 114, 247, 319, 145, 138, 176, 85, 126, 179, 186, 22, 2, 259, 56, 140, 5, 74, 79, 58, 288, 61, 70, 44, 316, 141, 195, 273, 194, 59, 162, 71, 111, 152, 48, 180, 184, 1, 192, 157, 284, 207, 38, 227, 113, 36, 232, 82, 256, 178, 34, 315, 163, 249, 191, 264, 110, 25, 278, 174, 299, 153, 260]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</si>
  <si>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17, 220, 254]</t>
  </si>
  <si>
    <t>[12, 307, 290, 15, 133, 104, 203, 292, 263, 102, 155, 85, 53, 213, 192, 171, 242, 159, 14, 99, 17, 181, 59, 162, 221, 71, 255, 236, 122, 193, 302, 35, 215, 61, 183, 267, 179, 186, 314, 96, 23, 137, 13, 0, 86, 295, 313, 9, 154, 158, 39, 67, 233, 248, 72, 312, 50, 222, 231, 135, 134, 284, 301, 206, 223, 24, 281, 216, 258, 33, 111]</t>
  </si>
  <si>
    <t>[84, 76, 140, 247, 234, 29, 11, 298, 114, 319, 145, 138, 176, 85, 126, 161, 245, 92, 230, 21, 22, 2, 259, 56, 195, 273, 103, 194, 148, 220, 168, 77, 246, 35, 315, 257, 107, 54, 295, 258, 68, 209, 183, 256, 169, 219, 264, 207, 0, 9, 163, 249, 191, 110, 222, 83, 13, 51, 130, 301, 221, 240, 278, 244, 8, 216, 233, 20, 202, 199, 149, 153, 7, 206, 31, 27, 6, 10, 90, 265, 309, 267, 186, 96, 23, 86, 275, 82, 122, 215, 310, 5, 25, 174, 154, 158, 67, 248, 72, 312, 78, 125, 93, 318, 268, 75, 196, 52, 253, 238, 260]</t>
  </si>
  <si>
    <t>[112, 168, 158, 180, 311, 107, 210, 270, 140, 248, 72, 312, 102, 281, 174, 274, 298, 85, 163, 191, 264, 222, 83, 51, 183, 230, 138, 130, 301, 215, 240, 8, 216, 233, 114, 151, 20, 202, 199, 164, 241, 309, 66, 40, 291, 282, 290, 7, 128, 247, 319, 145, 176, 126, 245, 92, 22, 2, 259, 56, 195, 273, 103, 194, 148, 181, 59, 162, 71, 255, 236, 122, 193, 302, 35, 61, 267, 186, 314, 96, 29, 11, 12, 246, 37, 299, 189, 184, 50, 46, 54, 258, 47, 271, 52, 165]</t>
  </si>
  <si>
    <t>[234, 227, 113, 173, 53, 213, 192, 171, 242, 159, 14, 39, 180, 284, 207, 214, 108, 38, 256, 179, 157, 178, 34, 21, 315, 0, 9, 175, 44, 101, 58, 131, 317, 93, 78, 182, 217, 2, 166, 273, 195, 41, 15, 97, 299, 260, 89, 114]</t>
  </si>
  <si>
    <t>[171, 159, 14, 39, 180, 213, 284, 207, 214, 38, 227, 113, 82, 256, 179, 157, 178, 98, 317, 58]</t>
  </si>
  <si>
    <t>[234, 29, 11, 46, 16, 287, 278, 301, 34, 21, 315, 0, 9, 298, 85, 163, 191, 264, 222, 83, 51, 183, 230, 138, 130, 215, 240, 244, 8, 216, 233, 20, 202, 260]</t>
  </si>
  <si>
    <t>[96, 23, 137, 13, 0, 86, 295, 313, 9, 154, 104, 158, 39, 67, 233, 248, 72, 312, 102, 50, 222, 231, 135, 128, 296, 91, 268, 149, 267, 106, 188, 214, 176, 126, 245, 92, 22, 2, 259, 56, 140, 195, 273, 103, 194, 148, 181, 59, 162, 71, 255, 236, 122, 193, 302, 35, 61, 186, 314, 12, 246, 37, 299, 189, 184, 54, 258, 47, 271, 52]</t>
  </si>
  <si>
    <t>[234, 29, 11, 46, 16, 287, 278, 301, 0, 9, 298, 85, 163, 106, 249, 191, 223, 264, 137, 110, 222, 83, 13, 51, 183, 230, 138, 130, 221, 215, 240, 244, 8, 216, 233, 114, 151, 20, 202, 199, 164, 241, 309, 66, 40, 291, 282, 290, 7, 128, 247, 319, 145, 176, 126, 245, 92, 22, 2, 259, 56, 140, 195, 273, 103, 194, 148, 181, 59, 255, 236, 122, 193, 302, 35, 61, 186, 314, 12, 246, 37, 299, 189, 184, 54, 258, 47, 271, 217, 168, 53, 6, 100, 24, 133, 78, 125, 31, 93, 15, 318, 75, 196, 52, 203, 253, 238, 153, 260]</t>
  </si>
  <si>
    <t>[171, 159, 273, 103, 194, 148, 181, 59, 162, 221, 71, 255, 236, 122, 193, 302, 35, 215, 61, 183, 267, 179, 186, 314, 96, 23, 137, 13, 0, 51, 241, 309, 66, 40, 291, 282, 290, 7, 128, 299, 217, 168, 53, 6, 188, 100, 24, 99, 12, 258, 200, 167, 25, 50, 4, 228, 198, 55, 205, 95, 313, 154, 104, 67, 248, 72, 134, 151, 300]</t>
  </si>
  <si>
    <t>[234, 29, 11, 298, 114, 247, 319, 145, 138, 176, 85, 126, 161, 245, 92, 230, 21, 22, 2, 259, 56, 140, 195, 14, 39, 180, 213, 284, 207, 214, 38, 227, 113, 82, 256, 179, 157, 178, 34, 315, 0, 9, 163, 191, 264, 222, 83, 51, 183, 130, 301, 215, 240, 8, 216, 233, 151, 20, 202, 199, 164, 241, 309, 66, 40, 291, 282, 290, 7, 128, 100, 181, 24, 258, 133, 286, 26, 261, 186, 5, 74, 79, 58, 288, 61, 70, 44, 316, 141, 273, 194, 59, 162, 71, 111, 152, 48, 184, 1, 192, 36, 232, 249, 110, 25, 278, 174, 299, 153, 260, 231]</t>
  </si>
  <si>
    <t>[112, 168, 158, 180, 311, 107, 210, 133, 104, 203, 292, 263, 102, 155, 85, 48, 181, 233, 114, 151, 20, 202, 199, 164, 241, 309, 66, 40, 291, 282, 290, 7, 128, 247, 319, 145, 176, 126, 245, 92, 22, 2, 259, 56, 140, 195, 273, 103, 194, 148, 59, 162, 143, 300, 299, 81, 12, 129, 283, 186, 61, 267, 314, 96, 23, 86, 295, 313, 154, 67, 25, 174, 29, 79]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</si>
  <si>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116, 164, 100, 2, 288]</t>
  </si>
  <si>
    <t>[231, 49, 284, 207, 214, 108, 297, 150, 172, 128, 268, 241, 21, 197, 248, 238, 94, 221, 183, 299, 153, 91, 116, 319, 230, 151, 222, 244, 34, 0, 99, 107, 54, 121, 139, 261, 223, 245, 149, 309, 62, 33]</t>
  </si>
  <si>
    <t>[84, 76, 140, 247, 234, 29, 11, 298, 114, 319, 145, 138, 176, 85, 126, 161, 245, 92, 230, 21, 22, 2, 259, 56, 195, 273, 103, 194, 148, 181, 59, 162, 221, 71, 255, 236, 122, 193, 302, 35, 215, 61, 183, 267, 179, 186, 314, 96, 23, 137, 13, 0, 86, 295, 313, 9, 163, 106, 249, 191, 223, 264, 110, 222, 107, 210, 270, 124, 142, 77, 246, 315, 28]</t>
  </si>
  <si>
    <t>[84, 76, 140, 247, 234, 29, 11, 298, 114, 319, 145, 138, 176, 85, 188, 100, 24, 258, 133, 35, 267, 314, 23, 86, 151, 20, 202, 199, 307, 135, 49, 318, 73, 170, 254, 55, 78, 155, 77, 150, 153, 16, 93]</t>
  </si>
  <si>
    <t>[311, 274, 84, 263, 11, 2, 112, 273, 82, 143, 300, 214, 299, 81, 12, 129, 8, 284, 283, 186, 298, 157, 178, 34, 21, 315, 0, 61, 9, 163, 106, 249, 191, 223, 264, 137, 110, 222, 83, 13, 51, 241, 309, 66, 40, 291, 282, 290, 7, 128, 247, 319, 145, 176, 126, 245, 92, 22, 259, 56, 140, 195, 103, 194, 148, 181, 59, 162, 71, 255, 236, 96, 217, 168, 53, 6, 161, 230, 221, 122, 193, 302, 35, 215, 183, 267, 179, 314, 23, 86, 295, 313, 154, 104, 158, 39, 67, 233]</t>
  </si>
  <si>
    <t>[96, 23, 137, 207, 214, 38, 227, 113, 36, 232, 82, 256, 178, 34, 315, 163, 249, 191, 26, 126]</t>
  </si>
  <si>
    <t>[39, 165, 215, 61, 183, 267, 179, 12, 129, 8, 284, 283, 186, 157, 178, 99, 268, 232, 256, 264, 110, 222, 25, 278, 174, 299, 153, 260]</t>
  </si>
  <si>
    <t>[234, 29, 11, 298, 114, 247, 319, 145, 96, 315, 210]</t>
  </si>
  <si>
    <t>[299, 274, 175, 28, 261, 243, 186, 314, 138, 176, 85, 126, 161, 245, 92, 230, 21, 22, 2, 259, 56, 140, 195, 273, 103, 194, 148, 181, 23]</t>
  </si>
  <si>
    <t>[242, 204, 65, 108, 134, 151, 112, 101, 299, 153, 260, 307, 3]</t>
  </si>
  <si>
    <t>[212, 220, 5, 307, 317, 160, 145, 144, 152, 305, 183, 225, 2, 173, 249, 261, 0, 208, 154, 98, 161, 18, 166, 273, 195, 184, 41, 15, 272, 97, 209, 6, 262, 169, 89, 194, 308, 95, 8, 28, 69]</t>
  </si>
  <si>
    <t>[234, 29, 11, 298, 114, 247, 319, 145, 138, 176, 85, 38, 227, 113, 161, 36, 232, 82, 256, 111, 179, 157, 178, 34, 21, 315, 0, 9, 163, 106, 249, 191, 223, 264, 137, 110, 222, 83, 13, 51, 183, 230, 130, 301, 221, 215, 240, 278, 244, 8, 216, 233, 20, 202, 199, 241, 309, 40, 291, 282, 290, 7, 258, 133, 35, 61, 267, 186, 314, 23, 86, 295, 313, 260]</t>
  </si>
  <si>
    <t>[265, 201, 90, 192, 171, 242, 159, 14, 39, 180, 213, 284, 207, 214, 108, 126, 58, 131, 317, 93, 78, 182, 217]</t>
  </si>
  <si>
    <t>[39, 165, 215, 61, 183, 267, 179, 12, 129, 8, 16, 287, 278, 119, 99, 159, 259, 56, 195, 209, 133]</t>
  </si>
  <si>
    <t>[234, 29, 11, 46, 284, 283, 295, 313, 52, 86]</t>
  </si>
  <si>
    <t>[112, 168, 158, 180, 311, 107, 210, 270, 140, 124, 142, 176, 77, 246, 23, 137, 13, 0, 86, 295, 313, 9, 163, 106, 121, 139, 261, 223, 243, 185, 164, 19, 18, 282, 150, 153, 55, 113, 179, 259, 56, 195, 273, 299, 260]</t>
  </si>
  <si>
    <t>[235, 119, 193, 296, 173, 48, 181, 39, 279, 289, 106, 249, 191, 223, 264, 110, 222, 83, 51, 241, 197, 248, 238, 136, 207, 125, 285, 303, 260, 307]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</si>
  <si>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20, 202, 199, 241, 309, 40, 291, 282, 290, 7, 247, 319, 145, 258, 98, 317, 58]</t>
  </si>
  <si>
    <t>[265, 201, 90, 192, 171, 242, 159, 14, 39, 180, 213, 284, 207, 214, 108, 38, 227, 113, 161, 36, 232, 82, 133, 35, 61, 267, 186, 314, 23, 86, 295, 313, 260]</t>
  </si>
  <si>
    <t>[235, 119, 193, 296, 129, 19, 169, 34, 21, 315, 0, 183, 267, 179, 314, 96, 23, 137, 13, 86, 295, 313, 145, 176, 126, 245, 230, 22, 259, 312, 204, 65, 263, 209, 123, 308, 115]</t>
  </si>
  <si>
    <t>[234, 23, 86, 295, 313, 154, 104, 158, 67, 248, 72, 312, 78, 125, 93, 318, 268, 75, 196, 52, 253, 238, 260]</t>
  </si>
  <si>
    <t>[96, 23, 137, 13, 0, 86, 295, 313, 9, 154, 104, 158, 39, 67, 233, 248, 72, 312, 102, 50, 222, 231, 314, 78, 182, 95, 217, 4, 155]</t>
  </si>
  <si>
    <t>[84, 76, 140, 247, 234, 29, 11, 298, 114, 186, 135, 128, 296, 91, 268, 149, 267, 106, 188, 214, 100, 181, 215, 24, 258, 133, 240, 286, 14, 211, 74, 12]</t>
  </si>
  <si>
    <t>[265, 24, 238, 153, 260]</t>
  </si>
  <si>
    <t>[96, 23, 137, 13, 0, 86, 295, 313, 9, 253, 149, 258, 216, 255, 200, 167, 25, 278, 174, 78, 155, 92, 77, 158, 67, 233, 248, 72, 312, 125, 31, 93, 15, 128, 318, 268, 75, 196, 52, 203, 199, 315, 157, 51, 38, 217, 168, 53, 6, 188, 214, 100, 238]</t>
  </si>
  <si>
    <t>[273, 103, 194, 148, 181, 59, 162, 221, 71, 255, 236, 122, 193, 302, 35, 215, 61, 183, 267, 179, 186, 314, 96, 23, 137, 13, 0, 86, 295, 313, 9, 154, 104, 158, 39, 67, 233, 248, 72, 312, 102, 50, 222, 231, 135, 134, 284, 301, 206, 223, 24, 99, 281, 12, 216, 258, 200, 167, 83, 51, 130, 240, 278, 244, 8, 151, 20, 202, 199, 164, 241, 309, 66, 40, 291, 282, 290, 7, 128, 270, 139, 145, 176, 126, 245, 230, 22, 2, 259, 56, 140, 195, 152, 48, 184, 1, 254, 115]</t>
  </si>
  <si>
    <t>[265, 201, 90, 192, 171, 242, 159, 14, 39, 180, 213, 284, 207, 214, 108, 38, 227, 113, 161, 36, 232, 82, 256, 111, 179, 157, 178, 34, 21, 315, 0, 9, 298, 275, 122, 215, 310, 5, 25, 174, 29, 11, 247, 319, 274, 175, 44, 237, 101, 100, 42, 125, 37, 249, 136, 124, 196, 43, 280, 115, 116, 53, 143, 276, 251, 316, 297, 204, 65, 112, 94, 47, 271, 144, 197, 64, 279, 289, 106, 121, 261, 243, 185, 19, 18, 127, 177, 105, 308, 46, 152, 48, 184, 1, 17, 220, 254]</t>
  </si>
  <si>
    <t>[301, 215, 240, 278, 244, 8, 216, 233, 20, 202, 199, 241, 259, 56, 140, 195, 273, 103, 194, 148, 181, 221, 247, 319, 145, 176, 85, 126, 161, 245, 151, 309, 66, 40, 291, 282, 290, 7, 128, 270, 175, 197, 238, 94, 137, 47, 271, 144, 64, 279, 289, 106, 121, 139, 261, 223, 152, 136, 43, 306, 72, 248, 312, 102, 185, 307, 135, 49, 318, 73, 170, 254, 55, 78, 155, 77, 150, 153, 16, 93]</t>
  </si>
  <si>
    <t>[220, 14, 211, 74, 248, 72, 312, 102, 50, 222, 231, 135, 134, 284, 301, 206, 223, 24, 99, 281, 12, 216, 258, 200, 167, 83, 51, 130, 240, 278, 244, 8, 151, 20, 202, 199, 164, 241, 309, 66, 40, 291, 282, 290, 7, 128, 270, 139, 274, 175, 44, 237, 101, 100, 42, 125, 37, 249, 136, 124, 196, 43, 280, 115, 116, 53, 143, 171, 276, 251, 316, 297, 242, 204, 65, 108, 112, 94, 47, 271, 144, 197, 64, 279, 289, 106, 121, 261, 243, 185, 19, 18, 127, 177, 105, 308, 46, 111, 152]</t>
  </si>
  <si>
    <t>[220, 14, 211, 74, 122, 193, 302, 35, 215, 61, 183, 267, 179, 186, 314, 96, 23, 137, 13, 0, 86, 295, 313, 9, 154, 104, 158, 39, 67, 233, 248, 72, 312, 102, 50, 222, 231, 135, 134, 284, 301, 206, 223, 24, 99, 281, 12, 216, 258, 200, 167, 83, 51, 130, 240, 278, 244, 8, 151, 20, 202, 199, 164, 241, 309, 66, 40, 291, 282, 290, 138, 176, 85, 126, 161, 245, 92, 230, 21, 22, 2, 262, 90, 169, 89, 194, 308, 95, 28]</t>
  </si>
  <si>
    <t>[84, 76, 140, 247, 234, 29, 11, 298, 114, 319, 145, 7, 128, 270, 139, 274, 175, 44, 237, 101, 100, 42, 125, 37, 249, 136, 124, 196, 43, 280, 115, 116, 53, 143, 171, 276, 251, 316, 297, 242, 204, 65, 108, 112, 94, 47, 271, 144, 197, 64, 279, 289, 106, 121, 261, 243, 185, 19, 18, 127, 177, 105, 308, 46, 111, 152]</t>
  </si>
  <si>
    <t>[235, 119, 193, 296, 129, 19, 169, 34, 21, 315, 0, 9, 163, 106, 249, 191, 55, 78, 155, 77, 150, 153, 16, 93]</t>
  </si>
  <si>
    <t>[311, 274, 84, 263, 11, 2, 112, 273, 82, 143, 300, 214, 299, 81, 12, 129, 8, 284, 283, 186, 298, 157, 178, 34, 170, 254, 223, 264, 137, 110, 222, 83, 86, 295, 313, 154, 104, 139, 149, 243, 185, 164, 18, 127, 177, 105, 308, 46, 134, 301, 206, 76]</t>
  </si>
  <si>
    <t>[265, 201, 90, 192, 171, 242, 159, 14, 39, 180, 213, 284, 207, 214, 108, 38, 227, 113, 161, 36, 232, 82, 256, 111, 179, 157, 178, 34, 21, 315, 0, 9, 298, 85, 163, 106, 249, 191, 223, 264, 137, 110, 222, 83, 13, 51, 183, 230, 138, 130, 301, 221, 215, 240, 278, 244, 8, 216, 233, 114, 151, 20, 202, 199, 164, 241, 309, 66, 40, 291, 282, 290, 7, 128, 247, 319, 145, 176, 126, 245, 92, 22, 2, 259, 56, 140, 195, 273, 103, 194, 148, 181, 59, 162, 71, 255, 236, 299, 96, 217, 168, 53, 6, 188, 100, 24, 258, 133, 35, 61, 267, 186, 314, 23, 86, 295, 313, 154, 104, 158, 67, 248, 72, 312, 78, 125, 31, 93, 15, 318, 268, 75, 196, 52, 203, 102, 50, 231, 135, 296, 91, 149, 286, 26, 261, 127, 177, 105, 308, 46, 152, 184, 174, 155, 77, 136, 43, 306, 95, 156, 3, 253, 109, 118, 29, 30, 170, 16, 287, 144, 81, 272, 277, 68, 32, 210, 285, 297, 150, 172, 197, 238, 94, 153, 116, 99, 107, 54, 169, 219, 5, 74, 79, 58, 288, 70, 44, 316, 141, 122, 302, 48, 1, 17, 220, 254]</t>
  </si>
  <si>
    <t>[294, 101, 225, 28]</t>
  </si>
  <si>
    <t>[96, 23, 137, 13, 0, 86, 295, 313, 9, 154, 104, 158, 39, 67, 233, 248, 72, 312, 102, 50, 222, 231, 135, 128, 296, 91, 268, 149, 267, 106, 188, 214, 100, 181, 215, 24, 258, 133, 240, 286, 92, 26, 261, 74]</t>
  </si>
  <si>
    <t>[96, 23, 137, 13, 0, 86, 295, 313, 9, 154, 104, 158, 39, 67, 233, 248, 72, 312, 102, 50, 222, 231, 135, 128, 296, 91, 268, 149, 267, 106, 188, 214, 100, 181, 215, 24, 258, 133, 240, 286, 92, 26, 261, 298, 114, 247, 319, 145, 138, 176, 85, 126, 179, 186, 22, 2, 259, 56, 140, 195, 273, 103, 194, 148, 127, 177, 230, 21, 59, 162, 221, 71, 255, 236, 122, 193, 302, 35, 61, 183, 314, 134, 284, 301, 206, 223, 99, 281, 12, 216, 200, 167, 83, 51, 130, 278, 244, 8, 151, 20, 202, 199, 164, 241, 309, 66, 40, 291, 282, 290, 7, 270, 139, 274, 175, 44, 237, 101, 42, 125, 37, 249, 136, 124, 196, 43, 280, 115, 116, 53, 143, 14, 171, 276, 251, 316, 297, 242, 204, 65, 108, 112, 94, 47, 105, 308, 46, 111, 152, 180, 184, 174, 78, 155, 77, 306, 315, 95, 156, 3, 253, 109, 110, 118, 29, 30, 170, 16, 287, 144, 168, 191, 81, 272, 161, 277, 318, 68, 32, 217, 210, 285, 265, 150, 172, 197, 238, 299, 153, 34, 192, 107, 54, 169, 219, 5, 74, 79, 58, 288, 70, 141, 48, 1, 157, 245, 6, 31, 93, 15, 75, 52, 203, 260]</t>
  </si>
  <si>
    <t>[171, 159, 14, 39, 180, 213, 284, 207, 214, 38, 227, 113, 82, 256, 179, 157, 178, 34, 158, 67, 233, 248, 72, 312, 102, 50, 222, 231, 135, 134, 301, 206, 223, 24, 99, 281, 12, 216, 258, 200, 167, 83, 51, 130, 240, 278, 244, 8, 151, 20, 202, 199, 164, 241, 309, 66, 40, 291, 282, 290, 7, 128, 270, 139, 274, 175, 44, 237, 101, 100, 42, 125, 37, 249, 136, 124, 196, 43, 280, 115, 116, 53, 143, 276, 251, 316, 297, 242, 204, 65, 108, 112, 94, 47, 271, 144, 197, 64, 279, 289, 106, 121, 261, 243, 185, 19, 18, 127, 177, 105, 308, 46, 111, 152, 48, 184, 1, 192, 17, 220, 254]</t>
  </si>
  <si>
    <t>[84, 76, 140, 247, 234, 29, 11, 298, 114, 319, 145, 138, 176, 85, 126, 161, 245, 92, 230, 21, 22, 2, 259, 56, 195, 273, 148, 181, 59, 162, 221, 71, 255, 236, 122, 193, 302, 35, 215, 61, 183, 267, 179, 186, 314, 96, 23, 137, 13, 0, 86, 295, 313, 9, 154, 104, 315, 163, 191, 264, 222, 83, 51, 130, 301, 240, 8, 216, 233, 151, 20, 202, 199, 164, 241, 309, 66, 40, 291, 282, 290, 7, 128, 103, 194, 12, 246, 37, 299, 189, 184, 50, 46, 54, 258, 47, 271, 217, 168, 53, 6, 188, 100, 24, 133, 158, 67, 248, 72, 312, 78, 125, 31, 93, 15, 318, 268, 75, 196, 52, 203, 253, 149, 238, 153, 260]</t>
  </si>
  <si>
    <t>[265, 201, 90, 192, 171, 242, 159, 14, 39, 186, 96, 23, 86, 275, 82, 122, 215, 310, 5, 25, 174, 29, 11, 247, 319, 154, 158, 67, 223, 227, 113, 36, 232, 111, 268, 238, 260, 89]</t>
  </si>
  <si>
    <t>[12, 307, 290, 15, 258, 68, 209, 183, 256, 169, 219, 264, 138, 207, 0, 9, 298, 163, 249, 191, 110, 222, 83, 13, 51, 130, 301, 221, 240, 278, 244, 8, 216, 233, 20, 202, 199, 149, 153, 7, 206, 31, 27, 6, 10, 90, 265, 309, 267, 180, 213, 284, 214, 108, 38, 227, 113, 161, 36, 232, 82, 111, 179, 157, 178, 34, 21, 315, 85, 106, 223, 137, 230, 215, 114, 151, 164, 241, 66, 40, 291, 282, 128, 247, 319, 145, 176, 126, 245, 92, 22, 2, 259, 56, 140, 195, 273, 103, 194, 148, 181, 59, 162, 71, 255, 236, 122, 193, 302, 35, 61, 186, 314, 96, 29, 11, 246, 37, 299, 189, 184, 50, 46, 54, 47, 271, 52]</t>
  </si>
  <si>
    <t>[171, 159, 14, 39, 180, 213, 284, 207, 214, 38, 227, 113, 82, 161, 36, 232, 256, 111, 179, 157, 178, 34, 21, 315, 0, 9, 298, 185, 19, 18, 127, 177, 105, 308, 46, 260]</t>
  </si>
  <si>
    <t>[84, 76, 140, 247, 234, 29, 11, 298, 114, 319, 145, 138, 176, 85, 126, 161, 245, 92, 230, 21, 22, 2, 259, 56, 195, 273, 103, 194, 148, 181, 59, 162, 221, 71, 255, 236, 122, 193, 302, 35, 215, 61, 183, 267, 163, 106, 249, 191, 223, 264, 137, 110, 222, 25, 278, 174, 299, 153, 199, 241, 309, 40, 291, 282, 290, 184, 50, 46, 54, 258, 47, 271, 52]</t>
  </si>
  <si>
    <t>[294, 101, 225, 17, 299, 246, 315, 28]</t>
  </si>
  <si>
    <t>[273, 103, 194, 148, 181, 59, 162, 221, 71, 255, 236, 122, 193, 302, 35, 215, 61, 183, 267, 179, 186, 314, 96, 23, 137, 13, 0, 86, 295, 313, 9, 163, 106, 249, 191, 223, 264, 110, 222, 107, 210, 270, 124, 142, 77, 81, 319, 145, 138, 176, 85, 126, 161, 245, 92, 230, 21, 22, 2, 259, 56, 195, 74, 12]</t>
  </si>
  <si>
    <t>[12, 307, 290, 15, 133, 104, 203, 292, 263, 102, 155, 85, 53, 213, 192, 171, 242, 159, 14, 39, 180, 47, 312, 281, 174, 274, 175, 44, 101, 161, 245, 92, 230, 21, 179, 186, 314, 96, 23, 214, 108, 38, 227, 113, 149, 238, 153, 260, 89, 167]</t>
  </si>
  <si>
    <t>[12, 307, 290, 15, 133, 104, 203, 292, 263, 102, 155, 85, 53, 213, 192, 171, 242, 159, 14, 39, 180, 284, 207, 137, 0, 232, 256, 111, 151, 165, 135, 49, 73, 170, 254, 55, 150, 153, 16]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</si>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</sst>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9.7799999999999998E-2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0-4564-B829-6FA0133697A6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 formatCode="0.00E+00">
                  <c:v>2.9999999999999997E-4</c:v>
                </c:pt>
                <c:pt idx="1">
                  <c:v>4.7199999999999999E-2</c:v>
                </c:pt>
                <c:pt idx="2">
                  <c:v>5.1400000000000001E-2</c:v>
                </c:pt>
                <c:pt idx="3">
                  <c:v>3.6900000000000002E-2</c:v>
                </c:pt>
                <c:pt idx="4">
                  <c:v>3.8599999999999898E-2</c:v>
                </c:pt>
                <c:pt idx="5">
                  <c:v>4.82E-2</c:v>
                </c:pt>
                <c:pt idx="6">
                  <c:v>2.0399999999999901E-2</c:v>
                </c:pt>
                <c:pt idx="7">
                  <c:v>3.9E-2</c:v>
                </c:pt>
                <c:pt idx="8">
                  <c:v>3.0099999999999998E-2</c:v>
                </c:pt>
                <c:pt idx="9">
                  <c:v>5.4699999999999901E-2</c:v>
                </c:pt>
                <c:pt idx="10">
                  <c:v>1.09E-2</c:v>
                </c:pt>
                <c:pt idx="11">
                  <c:v>2.2599999999999901E-2</c:v>
                </c:pt>
                <c:pt idx="12">
                  <c:v>5.7000000000000297E-3</c:v>
                </c:pt>
                <c:pt idx="13">
                  <c:v>8.2999999999999706E-3</c:v>
                </c:pt>
                <c:pt idx="14">
                  <c:v>1E-3</c:v>
                </c:pt>
                <c:pt idx="15" formatCode="0.00E+00">
                  <c:v>6.9999999999999999E-4</c:v>
                </c:pt>
                <c:pt idx="16">
                  <c:v>3.6499999999999901E-2</c:v>
                </c:pt>
                <c:pt idx="17">
                  <c:v>5.21E-2</c:v>
                </c:pt>
                <c:pt idx="18">
                  <c:v>8.7000000000000393E-3</c:v>
                </c:pt>
                <c:pt idx="19">
                  <c:v>3.7199999999999997E-2</c:v>
                </c:pt>
                <c:pt idx="20">
                  <c:v>5.5399999999999998E-2</c:v>
                </c:pt>
                <c:pt idx="21">
                  <c:v>1.22999999999999E-2</c:v>
                </c:pt>
                <c:pt idx="22">
                  <c:v>3.2899999999999999E-2</c:v>
                </c:pt>
                <c:pt idx="23">
                  <c:v>4.3999999999999997E-2</c:v>
                </c:pt>
                <c:pt idx="24">
                  <c:v>2.0899999999999998E-2</c:v>
                </c:pt>
                <c:pt idx="25">
                  <c:v>2.3800000000000002E-2</c:v>
                </c:pt>
                <c:pt idx="26">
                  <c:v>1.75999999999999E-2</c:v>
                </c:pt>
                <c:pt idx="27">
                  <c:v>4.1000000000000002E-2</c:v>
                </c:pt>
                <c:pt idx="28">
                  <c:v>2.9299999999999899E-2</c:v>
                </c:pt>
                <c:pt idx="29">
                  <c:v>3.5799999999999998E-2</c:v>
                </c:pt>
                <c:pt idx="30">
                  <c:v>2.3999999999999499E-3</c:v>
                </c:pt>
                <c:pt idx="31">
                  <c:v>4.1399999999999902E-2</c:v>
                </c:pt>
                <c:pt idx="32">
                  <c:v>2.8299999999999902E-2</c:v>
                </c:pt>
                <c:pt idx="33">
                  <c:v>1.7399999999999902E-2</c:v>
                </c:pt>
                <c:pt idx="34">
                  <c:v>6.8000000000000196E-3</c:v>
                </c:pt>
                <c:pt idx="35">
                  <c:v>2.5000000000000001E-2</c:v>
                </c:pt>
                <c:pt idx="36">
                  <c:v>3.93999999999999E-2</c:v>
                </c:pt>
                <c:pt idx="37">
                  <c:v>2.3E-2</c:v>
                </c:pt>
                <c:pt idx="38">
                  <c:v>2.7199999999999998E-2</c:v>
                </c:pt>
                <c:pt idx="39">
                  <c:v>4.2000000000000003E-2</c:v>
                </c:pt>
                <c:pt idx="40">
                  <c:v>6.2999999999999697E-3</c:v>
                </c:pt>
                <c:pt idx="41">
                  <c:v>4.2099999999999999E-2</c:v>
                </c:pt>
                <c:pt idx="42">
                  <c:v>4.46999999999999E-2</c:v>
                </c:pt>
                <c:pt idx="43">
                  <c:v>1.9299999999999901E-2</c:v>
                </c:pt>
                <c:pt idx="44">
                  <c:v>2.69E-2</c:v>
                </c:pt>
                <c:pt idx="45">
                  <c:v>6.09999999999999E-3</c:v>
                </c:pt>
                <c:pt idx="46">
                  <c:v>2.9899999999999999E-2</c:v>
                </c:pt>
                <c:pt idx="47">
                  <c:v>4.3599999999999903E-2</c:v>
                </c:pt>
                <c:pt idx="48">
                  <c:v>4.4299999999999999E-2</c:v>
                </c:pt>
                <c:pt idx="49">
                  <c:v>3.6499999999999901E-2</c:v>
                </c:pt>
                <c:pt idx="50">
                  <c:v>4.7799999999999898E-2</c:v>
                </c:pt>
                <c:pt idx="51">
                  <c:v>8.0999999999999892E-3</c:v>
                </c:pt>
                <c:pt idx="52">
                  <c:v>5.1599999999999903E-2</c:v>
                </c:pt>
                <c:pt idx="53">
                  <c:v>2.1000000000000001E-2</c:v>
                </c:pt>
                <c:pt idx="54">
                  <c:v>2.9399999999999898E-2</c:v>
                </c:pt>
                <c:pt idx="55">
                  <c:v>4.0899999999999999E-2</c:v>
                </c:pt>
                <c:pt idx="56">
                  <c:v>5.0699999999999898E-2</c:v>
                </c:pt>
                <c:pt idx="57">
                  <c:v>5.04E-2</c:v>
                </c:pt>
                <c:pt idx="58">
                  <c:v>5.5E-2</c:v>
                </c:pt>
                <c:pt idx="59">
                  <c:v>3.2899999999999999E-2</c:v>
                </c:pt>
                <c:pt idx="60">
                  <c:v>2.0399999999999901E-2</c:v>
                </c:pt>
                <c:pt idx="61">
                  <c:v>3.5299999999999998E-2</c:v>
                </c:pt>
                <c:pt idx="62">
                  <c:v>3.2099999999999997E-2</c:v>
                </c:pt>
                <c:pt idx="63">
                  <c:v>1.75999999999999E-2</c:v>
                </c:pt>
                <c:pt idx="64">
                  <c:v>4.6399999999999997E-2</c:v>
                </c:pt>
                <c:pt idx="65">
                  <c:v>1.9900000000000001E-2</c:v>
                </c:pt>
                <c:pt idx="66">
                  <c:v>5.3899999999999899E-2</c:v>
                </c:pt>
                <c:pt idx="67">
                  <c:v>4.0699999999999903E-2</c:v>
                </c:pt>
                <c:pt idx="68">
                  <c:v>1.9900000000000001E-2</c:v>
                </c:pt>
                <c:pt idx="69">
                  <c:v>5.0899999999999897E-2</c:v>
                </c:pt>
                <c:pt idx="70">
                  <c:v>4.02E-2</c:v>
                </c:pt>
                <c:pt idx="71">
                  <c:v>3.8300000000000001E-2</c:v>
                </c:pt>
                <c:pt idx="72">
                  <c:v>1.9099999999999999E-2</c:v>
                </c:pt>
                <c:pt idx="73">
                  <c:v>4.0699999999999903E-2</c:v>
                </c:pt>
                <c:pt idx="74">
                  <c:v>4.05999999999999E-2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15</c:v>
                </c:pt>
                <c:pt idx="1">
                  <c:v>1728</c:v>
                </c:pt>
                <c:pt idx="2">
                  <c:v>1902</c:v>
                </c:pt>
                <c:pt idx="3">
                  <c:v>1269</c:v>
                </c:pt>
                <c:pt idx="4">
                  <c:v>1322</c:v>
                </c:pt>
                <c:pt idx="5">
                  <c:v>1848</c:v>
                </c:pt>
                <c:pt idx="6">
                  <c:v>648</c:v>
                </c:pt>
                <c:pt idx="7">
                  <c:v>1326</c:v>
                </c:pt>
                <c:pt idx="8">
                  <c:v>936</c:v>
                </c:pt>
                <c:pt idx="9">
                  <c:v>2232</c:v>
                </c:pt>
                <c:pt idx="10">
                  <c:v>422</c:v>
                </c:pt>
                <c:pt idx="11">
                  <c:v>719</c:v>
                </c:pt>
                <c:pt idx="12">
                  <c:v>291</c:v>
                </c:pt>
                <c:pt idx="13">
                  <c:v>364</c:v>
                </c:pt>
                <c:pt idx="14">
                  <c:v>127</c:v>
                </c:pt>
                <c:pt idx="15">
                  <c:v>72</c:v>
                </c:pt>
                <c:pt idx="16">
                  <c:v>1229</c:v>
                </c:pt>
                <c:pt idx="17">
                  <c:v>1967</c:v>
                </c:pt>
                <c:pt idx="18">
                  <c:v>392</c:v>
                </c:pt>
                <c:pt idx="19">
                  <c:v>1285</c:v>
                </c:pt>
                <c:pt idx="20">
                  <c:v>2268</c:v>
                </c:pt>
                <c:pt idx="21">
                  <c:v>477</c:v>
                </c:pt>
                <c:pt idx="22">
                  <c:v>1054</c:v>
                </c:pt>
                <c:pt idx="23">
                  <c:v>1532</c:v>
                </c:pt>
                <c:pt idx="24">
                  <c:v>667</c:v>
                </c:pt>
                <c:pt idx="25">
                  <c:v>769</c:v>
                </c:pt>
                <c:pt idx="26">
                  <c:v>598</c:v>
                </c:pt>
                <c:pt idx="27">
                  <c:v>1419</c:v>
                </c:pt>
                <c:pt idx="28">
                  <c:v>925</c:v>
                </c:pt>
                <c:pt idx="29">
                  <c:v>1131</c:v>
                </c:pt>
                <c:pt idx="30">
                  <c:v>136</c:v>
                </c:pt>
                <c:pt idx="31">
                  <c:v>1430</c:v>
                </c:pt>
                <c:pt idx="32">
                  <c:v>900</c:v>
                </c:pt>
                <c:pt idx="33">
                  <c:v>580</c:v>
                </c:pt>
                <c:pt idx="34">
                  <c:v>316</c:v>
                </c:pt>
                <c:pt idx="35">
                  <c:v>777</c:v>
                </c:pt>
                <c:pt idx="36">
                  <c:v>1371</c:v>
                </c:pt>
                <c:pt idx="37">
                  <c:v>729</c:v>
                </c:pt>
                <c:pt idx="38">
                  <c:v>859</c:v>
                </c:pt>
                <c:pt idx="39">
                  <c:v>1488</c:v>
                </c:pt>
                <c:pt idx="40">
                  <c:v>294</c:v>
                </c:pt>
                <c:pt idx="41">
                  <c:v>1512</c:v>
                </c:pt>
                <c:pt idx="42">
                  <c:v>1555</c:v>
                </c:pt>
                <c:pt idx="43">
                  <c:v>658</c:v>
                </c:pt>
                <c:pt idx="44">
                  <c:v>899</c:v>
                </c:pt>
                <c:pt idx="45">
                  <c:v>337</c:v>
                </c:pt>
                <c:pt idx="46">
                  <c:v>981</c:v>
                </c:pt>
                <c:pt idx="47">
                  <c:v>1627</c:v>
                </c:pt>
                <c:pt idx="48">
                  <c:v>1663</c:v>
                </c:pt>
                <c:pt idx="49">
                  <c:v>1400</c:v>
                </c:pt>
                <c:pt idx="50">
                  <c:v>1907</c:v>
                </c:pt>
                <c:pt idx="51">
                  <c:v>375</c:v>
                </c:pt>
                <c:pt idx="52">
                  <c:v>2036</c:v>
                </c:pt>
                <c:pt idx="53">
                  <c:v>736</c:v>
                </c:pt>
                <c:pt idx="54">
                  <c:v>945</c:v>
                </c:pt>
                <c:pt idx="55">
                  <c:v>1429</c:v>
                </c:pt>
                <c:pt idx="56">
                  <c:v>1960</c:v>
                </c:pt>
                <c:pt idx="57">
                  <c:v>1910</c:v>
                </c:pt>
                <c:pt idx="58">
                  <c:v>2296</c:v>
                </c:pt>
                <c:pt idx="59">
                  <c:v>1109</c:v>
                </c:pt>
                <c:pt idx="60">
                  <c:v>694</c:v>
                </c:pt>
                <c:pt idx="61">
                  <c:v>1309</c:v>
                </c:pt>
                <c:pt idx="62">
                  <c:v>1057</c:v>
                </c:pt>
                <c:pt idx="63">
                  <c:v>642</c:v>
                </c:pt>
                <c:pt idx="64">
                  <c:v>1737</c:v>
                </c:pt>
                <c:pt idx="65">
                  <c:v>662</c:v>
                </c:pt>
                <c:pt idx="66">
                  <c:v>2361</c:v>
                </c:pt>
                <c:pt idx="67">
                  <c:v>1472</c:v>
                </c:pt>
                <c:pt idx="68">
                  <c:v>673</c:v>
                </c:pt>
                <c:pt idx="69">
                  <c:v>2125</c:v>
                </c:pt>
                <c:pt idx="70">
                  <c:v>1459</c:v>
                </c:pt>
                <c:pt idx="71">
                  <c:v>1445</c:v>
                </c:pt>
                <c:pt idx="72">
                  <c:v>711</c:v>
                </c:pt>
                <c:pt idx="73">
                  <c:v>1478</c:v>
                </c:pt>
                <c:pt idx="74">
                  <c:v>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0-4564-B829-6FA0133697A6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 formatCode="0.00E+00">
                  <c:v>2.9999999999999997E-4</c:v>
                </c:pt>
                <c:pt idx="1">
                  <c:v>4.7199999999999999E-2</c:v>
                </c:pt>
                <c:pt idx="2">
                  <c:v>5.1400000000000001E-2</c:v>
                </c:pt>
                <c:pt idx="3">
                  <c:v>3.6900000000000002E-2</c:v>
                </c:pt>
                <c:pt idx="4">
                  <c:v>3.8599999999999898E-2</c:v>
                </c:pt>
                <c:pt idx="5">
                  <c:v>4.82E-2</c:v>
                </c:pt>
                <c:pt idx="6">
                  <c:v>2.0399999999999901E-2</c:v>
                </c:pt>
                <c:pt idx="7">
                  <c:v>3.9E-2</c:v>
                </c:pt>
                <c:pt idx="8">
                  <c:v>3.0099999999999998E-2</c:v>
                </c:pt>
                <c:pt idx="9">
                  <c:v>5.4699999999999901E-2</c:v>
                </c:pt>
                <c:pt idx="10">
                  <c:v>1.09E-2</c:v>
                </c:pt>
                <c:pt idx="11">
                  <c:v>2.2599999999999901E-2</c:v>
                </c:pt>
                <c:pt idx="12">
                  <c:v>5.7000000000000297E-3</c:v>
                </c:pt>
                <c:pt idx="13">
                  <c:v>8.2999999999999706E-3</c:v>
                </c:pt>
                <c:pt idx="14">
                  <c:v>1E-3</c:v>
                </c:pt>
                <c:pt idx="15" formatCode="0.00E+00">
                  <c:v>6.9999999999999999E-4</c:v>
                </c:pt>
                <c:pt idx="16">
                  <c:v>3.6499999999999901E-2</c:v>
                </c:pt>
                <c:pt idx="17">
                  <c:v>5.21E-2</c:v>
                </c:pt>
                <c:pt idx="18">
                  <c:v>8.7000000000000393E-3</c:v>
                </c:pt>
                <c:pt idx="19">
                  <c:v>3.7199999999999997E-2</c:v>
                </c:pt>
                <c:pt idx="20">
                  <c:v>5.5399999999999998E-2</c:v>
                </c:pt>
                <c:pt idx="21">
                  <c:v>1.22999999999999E-2</c:v>
                </c:pt>
                <c:pt idx="22">
                  <c:v>3.2899999999999999E-2</c:v>
                </c:pt>
                <c:pt idx="23">
                  <c:v>4.3999999999999997E-2</c:v>
                </c:pt>
                <c:pt idx="24">
                  <c:v>2.0899999999999998E-2</c:v>
                </c:pt>
                <c:pt idx="25">
                  <c:v>2.3800000000000002E-2</c:v>
                </c:pt>
                <c:pt idx="26">
                  <c:v>1.75999999999999E-2</c:v>
                </c:pt>
                <c:pt idx="27">
                  <c:v>4.1000000000000002E-2</c:v>
                </c:pt>
                <c:pt idx="28">
                  <c:v>2.9299999999999899E-2</c:v>
                </c:pt>
                <c:pt idx="29">
                  <c:v>3.5799999999999998E-2</c:v>
                </c:pt>
                <c:pt idx="30">
                  <c:v>2.3999999999999499E-3</c:v>
                </c:pt>
                <c:pt idx="31">
                  <c:v>4.1399999999999902E-2</c:v>
                </c:pt>
                <c:pt idx="32">
                  <c:v>2.8299999999999902E-2</c:v>
                </c:pt>
                <c:pt idx="33">
                  <c:v>1.7399999999999902E-2</c:v>
                </c:pt>
                <c:pt idx="34">
                  <c:v>6.8000000000000196E-3</c:v>
                </c:pt>
                <c:pt idx="35">
                  <c:v>2.5000000000000001E-2</c:v>
                </c:pt>
                <c:pt idx="36">
                  <c:v>3.93999999999999E-2</c:v>
                </c:pt>
                <c:pt idx="37">
                  <c:v>2.3E-2</c:v>
                </c:pt>
                <c:pt idx="38">
                  <c:v>2.7199999999999998E-2</c:v>
                </c:pt>
                <c:pt idx="39">
                  <c:v>4.2000000000000003E-2</c:v>
                </c:pt>
                <c:pt idx="40">
                  <c:v>6.2999999999999697E-3</c:v>
                </c:pt>
                <c:pt idx="41">
                  <c:v>4.2099999999999999E-2</c:v>
                </c:pt>
                <c:pt idx="42">
                  <c:v>4.46999999999999E-2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15</c:v>
                </c:pt>
                <c:pt idx="1">
                  <c:v>1728</c:v>
                </c:pt>
                <c:pt idx="2">
                  <c:v>1902</c:v>
                </c:pt>
                <c:pt idx="3">
                  <c:v>1269</c:v>
                </c:pt>
                <c:pt idx="4">
                  <c:v>1322</c:v>
                </c:pt>
                <c:pt idx="5">
                  <c:v>1848</c:v>
                </c:pt>
                <c:pt idx="6">
                  <c:v>648</c:v>
                </c:pt>
                <c:pt idx="7">
                  <c:v>1326</c:v>
                </c:pt>
                <c:pt idx="8">
                  <c:v>936</c:v>
                </c:pt>
                <c:pt idx="9">
                  <c:v>2232</c:v>
                </c:pt>
                <c:pt idx="10">
                  <c:v>422</c:v>
                </c:pt>
                <c:pt idx="11">
                  <c:v>719</c:v>
                </c:pt>
                <c:pt idx="12">
                  <c:v>291</c:v>
                </c:pt>
                <c:pt idx="13">
                  <c:v>364</c:v>
                </c:pt>
                <c:pt idx="14">
                  <c:v>127</c:v>
                </c:pt>
                <c:pt idx="15">
                  <c:v>72</c:v>
                </c:pt>
                <c:pt idx="16">
                  <c:v>1229</c:v>
                </c:pt>
                <c:pt idx="17">
                  <c:v>1967</c:v>
                </c:pt>
                <c:pt idx="18">
                  <c:v>392</c:v>
                </c:pt>
                <c:pt idx="19">
                  <c:v>1285</c:v>
                </c:pt>
                <c:pt idx="20">
                  <c:v>2268</c:v>
                </c:pt>
                <c:pt idx="21">
                  <c:v>477</c:v>
                </c:pt>
                <c:pt idx="22">
                  <c:v>1054</c:v>
                </c:pt>
                <c:pt idx="23">
                  <c:v>1532</c:v>
                </c:pt>
                <c:pt idx="24">
                  <c:v>667</c:v>
                </c:pt>
                <c:pt idx="25">
                  <c:v>769</c:v>
                </c:pt>
                <c:pt idx="26">
                  <c:v>598</c:v>
                </c:pt>
                <c:pt idx="27">
                  <c:v>1419</c:v>
                </c:pt>
                <c:pt idx="28">
                  <c:v>925</c:v>
                </c:pt>
                <c:pt idx="29">
                  <c:v>1131</c:v>
                </c:pt>
                <c:pt idx="30">
                  <c:v>136</c:v>
                </c:pt>
                <c:pt idx="31">
                  <c:v>1430</c:v>
                </c:pt>
                <c:pt idx="32">
                  <c:v>900</c:v>
                </c:pt>
                <c:pt idx="33">
                  <c:v>580</c:v>
                </c:pt>
                <c:pt idx="34">
                  <c:v>316</c:v>
                </c:pt>
                <c:pt idx="35">
                  <c:v>777</c:v>
                </c:pt>
                <c:pt idx="36">
                  <c:v>1371</c:v>
                </c:pt>
                <c:pt idx="37">
                  <c:v>729</c:v>
                </c:pt>
                <c:pt idx="38">
                  <c:v>859</c:v>
                </c:pt>
                <c:pt idx="39">
                  <c:v>1488</c:v>
                </c:pt>
                <c:pt idx="40">
                  <c:v>294</c:v>
                </c:pt>
                <c:pt idx="41">
                  <c:v>1512</c:v>
                </c:pt>
                <c:pt idx="42">
                  <c:v>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60-4564-B829-6FA0133697A6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7.4300000000000005E-2</c:v>
                </c:pt>
                <c:pt idx="1">
                  <c:v>7.6799999999999896E-2</c:v>
                </c:pt>
                <c:pt idx="2">
                  <c:v>4.4599999999999897E-2</c:v>
                </c:pt>
                <c:pt idx="3">
                  <c:v>3.5999999999999997E-2</c:v>
                </c:pt>
                <c:pt idx="4">
                  <c:v>5.8000000000000204E-3</c:v>
                </c:pt>
                <c:pt idx="5">
                  <c:v>4.7899999999999998E-2</c:v>
                </c:pt>
                <c:pt idx="6">
                  <c:v>8.4199999999999997E-2</c:v>
                </c:pt>
                <c:pt idx="7">
                  <c:v>6.1499999999999999E-2</c:v>
                </c:pt>
                <c:pt idx="8">
                  <c:v>1.9299999999999901E-2</c:v>
                </c:pt>
                <c:pt idx="9">
                  <c:v>2.8199999999999999E-2</c:v>
                </c:pt>
                <c:pt idx="10">
                  <c:v>2.8899999999999999E-2</c:v>
                </c:pt>
                <c:pt idx="11">
                  <c:v>5.4100000000000002E-2</c:v>
                </c:pt>
                <c:pt idx="12">
                  <c:v>3.8399999999999899E-2</c:v>
                </c:pt>
                <c:pt idx="13">
                  <c:v>8.2099999999999895E-2</c:v>
                </c:pt>
                <c:pt idx="14">
                  <c:v>8.8899999999999896E-2</c:v>
                </c:pt>
                <c:pt idx="15">
                  <c:v>8.9799999999999894E-2</c:v>
                </c:pt>
                <c:pt idx="16">
                  <c:v>6.0100000000000001E-2</c:v>
                </c:pt>
                <c:pt idx="17">
                  <c:v>7.5399999999999995E-2</c:v>
                </c:pt>
                <c:pt idx="18">
                  <c:v>7.3899999999999896E-2</c:v>
                </c:pt>
                <c:pt idx="19">
                  <c:v>7.8999999999999904E-2</c:v>
                </c:pt>
                <c:pt idx="20">
                  <c:v>7.2599999999999998E-2</c:v>
                </c:pt>
                <c:pt idx="21">
                  <c:v>3.3000000000000002E-2</c:v>
                </c:pt>
                <c:pt idx="22">
                  <c:v>8.5599999999999996E-2</c:v>
                </c:pt>
                <c:pt idx="23">
                  <c:v>3.9300000000000002E-2</c:v>
                </c:pt>
                <c:pt idx="24">
                  <c:v>7.7299999999999994E-2</c:v>
                </c:pt>
                <c:pt idx="25">
                  <c:v>7.0099999999999996E-2</c:v>
                </c:pt>
                <c:pt idx="26">
                  <c:v>2.4199999999999999E-2</c:v>
                </c:pt>
                <c:pt idx="27">
                  <c:v>6.3999999999999904E-2</c:v>
                </c:pt>
                <c:pt idx="28">
                  <c:v>2.5399999999999898E-2</c:v>
                </c:pt>
                <c:pt idx="29">
                  <c:v>1.4E-2</c:v>
                </c:pt>
                <c:pt idx="30">
                  <c:v>8.8599999999999998E-2</c:v>
                </c:pt>
                <c:pt idx="31">
                  <c:v>2.0399999999999901E-2</c:v>
                </c:pt>
                <c:pt idx="32">
                  <c:v>6.0999999999999999E-2</c:v>
                </c:pt>
                <c:pt idx="33">
                  <c:v>5.7899999999999903E-2</c:v>
                </c:pt>
                <c:pt idx="34">
                  <c:v>3.9699999999999902E-2</c:v>
                </c:pt>
                <c:pt idx="35">
                  <c:v>4.8699999999999903E-2</c:v>
                </c:pt>
                <c:pt idx="36" formatCode="0.00E+00">
                  <c:v>2.9999999999999997E-4</c:v>
                </c:pt>
                <c:pt idx="37">
                  <c:v>8.0199999999999994E-2</c:v>
                </c:pt>
                <c:pt idx="38">
                  <c:v>6.8199999999999997E-2</c:v>
                </c:pt>
                <c:pt idx="39">
                  <c:v>4.1399999999999902E-2</c:v>
                </c:pt>
                <c:pt idx="40">
                  <c:v>7.6099999999999904E-2</c:v>
                </c:pt>
                <c:pt idx="41">
                  <c:v>5.1899999999999898E-2</c:v>
                </c:pt>
                <c:pt idx="42">
                  <c:v>9.1999999999999808E-3</c:v>
                </c:pt>
                <c:pt idx="43">
                  <c:v>7.1799999999999906E-2</c:v>
                </c:pt>
                <c:pt idx="44">
                  <c:v>7.8399999999999997E-2</c:v>
                </c:pt>
                <c:pt idx="45">
                  <c:v>2.21999999999999E-2</c:v>
                </c:pt>
                <c:pt idx="46">
                  <c:v>8.2199999999999995E-2</c:v>
                </c:pt>
                <c:pt idx="47">
                  <c:v>5.0999999999999997E-2</c:v>
                </c:pt>
                <c:pt idx="48">
                  <c:v>3.4299999999999997E-2</c:v>
                </c:pt>
                <c:pt idx="49">
                  <c:v>5.8799999999999901E-2</c:v>
                </c:pt>
                <c:pt idx="50">
                  <c:v>6.5999999999999906E-2</c:v>
                </c:pt>
                <c:pt idx="51">
                  <c:v>8.1299999999999997E-2</c:v>
                </c:pt>
                <c:pt idx="52">
                  <c:v>6.5599999999999895E-2</c:v>
                </c:pt>
                <c:pt idx="53">
                  <c:v>3.2999999999999601E-3</c:v>
                </c:pt>
                <c:pt idx="54">
                  <c:v>6.4999999999999905E-2</c:v>
                </c:pt>
                <c:pt idx="55">
                  <c:v>5.26999999999999E-2</c:v>
                </c:pt>
                <c:pt idx="56">
                  <c:v>5.11E-2</c:v>
                </c:pt>
                <c:pt idx="57">
                  <c:v>4.2000000000000003E-2</c:v>
                </c:pt>
                <c:pt idx="58">
                  <c:v>7.1999999999999799E-3</c:v>
                </c:pt>
                <c:pt idx="59">
                  <c:v>2.9000000000000102E-3</c:v>
                </c:pt>
                <c:pt idx="60">
                  <c:v>5.6300000000000003E-2</c:v>
                </c:pt>
                <c:pt idx="61" formatCode="0.00E+00">
                  <c:v>8.0000000000000004E-4</c:v>
                </c:pt>
                <c:pt idx="62">
                  <c:v>5.7099999999999998E-2</c:v>
                </c:pt>
                <c:pt idx="63">
                  <c:v>6.2100000000000002E-2</c:v>
                </c:pt>
                <c:pt idx="64">
                  <c:v>3.2000000000000001E-2</c:v>
                </c:pt>
                <c:pt idx="65">
                  <c:v>8.72E-2</c:v>
                </c:pt>
                <c:pt idx="66">
                  <c:v>4.6300000000000001E-2</c:v>
                </c:pt>
                <c:pt idx="67">
                  <c:v>1.21999999999999E-2</c:v>
                </c:pt>
                <c:pt idx="68">
                  <c:v>1.06E-2</c:v>
                </c:pt>
                <c:pt idx="69">
                  <c:v>8.2999999999999706E-3</c:v>
                </c:pt>
                <c:pt idx="70">
                  <c:v>3.61E-2</c:v>
                </c:pt>
                <c:pt idx="71">
                  <c:v>1.7899999999999999E-2</c:v>
                </c:pt>
                <c:pt idx="72">
                  <c:v>6.9699999999999901E-2</c:v>
                </c:pt>
                <c:pt idx="73">
                  <c:v>1.7299999999999899E-2</c:v>
                </c:pt>
                <c:pt idx="74">
                  <c:v>8.4199999999999997E-2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3389</c:v>
                </c:pt>
                <c:pt idx="1">
                  <c:v>3610</c:v>
                </c:pt>
                <c:pt idx="2">
                  <c:v>1388</c:v>
                </c:pt>
                <c:pt idx="3">
                  <c:v>1065</c:v>
                </c:pt>
                <c:pt idx="4">
                  <c:v>264</c:v>
                </c:pt>
                <c:pt idx="5">
                  <c:v>1522</c:v>
                </c:pt>
                <c:pt idx="6">
                  <c:v>4408</c:v>
                </c:pt>
                <c:pt idx="7">
                  <c:v>2434</c:v>
                </c:pt>
                <c:pt idx="8">
                  <c:v>615</c:v>
                </c:pt>
                <c:pt idx="9">
                  <c:v>796</c:v>
                </c:pt>
                <c:pt idx="10">
                  <c:v>873</c:v>
                </c:pt>
                <c:pt idx="11">
                  <c:v>1923</c:v>
                </c:pt>
                <c:pt idx="12">
                  <c:v>1134</c:v>
                </c:pt>
                <c:pt idx="13">
                  <c:v>4245</c:v>
                </c:pt>
                <c:pt idx="14">
                  <c:v>5089</c:v>
                </c:pt>
                <c:pt idx="15">
                  <c:v>5101</c:v>
                </c:pt>
                <c:pt idx="16">
                  <c:v>2320</c:v>
                </c:pt>
                <c:pt idx="17">
                  <c:v>3476</c:v>
                </c:pt>
                <c:pt idx="18">
                  <c:v>3323</c:v>
                </c:pt>
                <c:pt idx="19">
                  <c:v>3824</c:v>
                </c:pt>
                <c:pt idx="20">
                  <c:v>3294</c:v>
                </c:pt>
                <c:pt idx="21">
                  <c:v>988</c:v>
                </c:pt>
                <c:pt idx="22">
                  <c:v>4518</c:v>
                </c:pt>
                <c:pt idx="23">
                  <c:v>1174</c:v>
                </c:pt>
                <c:pt idx="24">
                  <c:v>3716</c:v>
                </c:pt>
                <c:pt idx="25">
                  <c:v>3083</c:v>
                </c:pt>
                <c:pt idx="26">
                  <c:v>686</c:v>
                </c:pt>
                <c:pt idx="27">
                  <c:v>2533</c:v>
                </c:pt>
                <c:pt idx="28">
                  <c:v>724</c:v>
                </c:pt>
                <c:pt idx="29">
                  <c:v>491</c:v>
                </c:pt>
                <c:pt idx="30">
                  <c:v>4998</c:v>
                </c:pt>
                <c:pt idx="31">
                  <c:v>648</c:v>
                </c:pt>
                <c:pt idx="32">
                  <c:v>2378</c:v>
                </c:pt>
                <c:pt idx="33">
                  <c:v>2211</c:v>
                </c:pt>
                <c:pt idx="34">
                  <c:v>1240</c:v>
                </c:pt>
                <c:pt idx="35">
                  <c:v>1594</c:v>
                </c:pt>
                <c:pt idx="36">
                  <c:v>15</c:v>
                </c:pt>
                <c:pt idx="37">
                  <c:v>4022</c:v>
                </c:pt>
                <c:pt idx="38">
                  <c:v>2883</c:v>
                </c:pt>
                <c:pt idx="39">
                  <c:v>1255</c:v>
                </c:pt>
                <c:pt idx="40">
                  <c:v>3555</c:v>
                </c:pt>
                <c:pt idx="41">
                  <c:v>1787</c:v>
                </c:pt>
                <c:pt idx="42">
                  <c:v>365</c:v>
                </c:pt>
                <c:pt idx="43">
                  <c:v>3124</c:v>
                </c:pt>
                <c:pt idx="44">
                  <c:v>3720</c:v>
                </c:pt>
                <c:pt idx="45">
                  <c:v>670</c:v>
                </c:pt>
                <c:pt idx="46">
                  <c:v>4277</c:v>
                </c:pt>
                <c:pt idx="47">
                  <c:v>1681</c:v>
                </c:pt>
                <c:pt idx="48">
                  <c:v>1019</c:v>
                </c:pt>
                <c:pt idx="49">
                  <c:v>2298</c:v>
                </c:pt>
                <c:pt idx="50">
                  <c:v>2738</c:v>
                </c:pt>
                <c:pt idx="51">
                  <c:v>4154</c:v>
                </c:pt>
                <c:pt idx="52">
                  <c:v>2720</c:v>
                </c:pt>
                <c:pt idx="53">
                  <c:v>162</c:v>
                </c:pt>
                <c:pt idx="54">
                  <c:v>2610</c:v>
                </c:pt>
                <c:pt idx="55">
                  <c:v>1857</c:v>
                </c:pt>
                <c:pt idx="56">
                  <c:v>1769</c:v>
                </c:pt>
                <c:pt idx="57">
                  <c:v>1314</c:v>
                </c:pt>
                <c:pt idx="58">
                  <c:v>285</c:v>
                </c:pt>
                <c:pt idx="59">
                  <c:v>152</c:v>
                </c:pt>
                <c:pt idx="60">
                  <c:v>2049</c:v>
                </c:pt>
                <c:pt idx="61">
                  <c:v>44</c:v>
                </c:pt>
                <c:pt idx="62">
                  <c:v>2098</c:v>
                </c:pt>
                <c:pt idx="63">
                  <c:v>2518</c:v>
                </c:pt>
                <c:pt idx="64">
                  <c:v>955</c:v>
                </c:pt>
                <c:pt idx="65">
                  <c:v>4962</c:v>
                </c:pt>
                <c:pt idx="66">
                  <c:v>1448</c:v>
                </c:pt>
                <c:pt idx="67">
                  <c:v>479</c:v>
                </c:pt>
                <c:pt idx="68">
                  <c:v>388</c:v>
                </c:pt>
                <c:pt idx="69">
                  <c:v>311</c:v>
                </c:pt>
                <c:pt idx="70">
                  <c:v>1100</c:v>
                </c:pt>
                <c:pt idx="71">
                  <c:v>599</c:v>
                </c:pt>
                <c:pt idx="72">
                  <c:v>2967</c:v>
                </c:pt>
                <c:pt idx="73">
                  <c:v>552</c:v>
                </c:pt>
                <c:pt idx="74">
                  <c:v>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60-4564-B829-6FA0133697A6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3.3299999999999899E-2</c:v>
                </c:pt>
                <c:pt idx="1">
                  <c:v>6.3699999999999896E-2</c:v>
                </c:pt>
                <c:pt idx="2">
                  <c:v>5.48999999999999E-2</c:v>
                </c:pt>
                <c:pt idx="3">
                  <c:v>6.9599999999999995E-2</c:v>
                </c:pt>
                <c:pt idx="4">
                  <c:v>5.5499999999999897E-2</c:v>
                </c:pt>
                <c:pt idx="5">
                  <c:v>5.6000000000000001E-2</c:v>
                </c:pt>
                <c:pt idx="6">
                  <c:v>1.90000000000001E-3</c:v>
                </c:pt>
                <c:pt idx="7">
                  <c:v>6.4100000000000004E-2</c:v>
                </c:pt>
                <c:pt idx="8">
                  <c:v>2.8899999999999999E-2</c:v>
                </c:pt>
                <c:pt idx="9">
                  <c:v>3.6399999999999898E-2</c:v>
                </c:pt>
                <c:pt idx="10">
                  <c:v>1.2399999999999901E-2</c:v>
                </c:pt>
                <c:pt idx="11">
                  <c:v>2.4199999999999999E-2</c:v>
                </c:pt>
                <c:pt idx="12">
                  <c:v>3.3599999999999901E-2</c:v>
                </c:pt>
                <c:pt idx="13">
                  <c:v>1.9900000000000001E-2</c:v>
                </c:pt>
                <c:pt idx="14">
                  <c:v>5.14999999999999E-2</c:v>
                </c:pt>
                <c:pt idx="15">
                  <c:v>3.5900000000000001E-2</c:v>
                </c:pt>
                <c:pt idx="16">
                  <c:v>4.05999999999999E-2</c:v>
                </c:pt>
                <c:pt idx="17">
                  <c:v>5.2999999999999999E-2</c:v>
                </c:pt>
                <c:pt idx="18">
                  <c:v>4.9599999999999901E-2</c:v>
                </c:pt>
                <c:pt idx="19">
                  <c:v>2.4799999999999999E-2</c:v>
                </c:pt>
                <c:pt idx="20">
                  <c:v>8.1999999999999799E-3</c:v>
                </c:pt>
                <c:pt idx="21">
                  <c:v>1.49E-2</c:v>
                </c:pt>
                <c:pt idx="22">
                  <c:v>3.9199999999999999E-2</c:v>
                </c:pt>
                <c:pt idx="23">
                  <c:v>5.4399999999999997E-2</c:v>
                </c:pt>
                <c:pt idx="24">
                  <c:v>3.9599999999999899E-2</c:v>
                </c:pt>
                <c:pt idx="25">
                  <c:v>5.4699999999999901E-2</c:v>
                </c:pt>
                <c:pt idx="26">
                  <c:v>4.1399999999999902E-2</c:v>
                </c:pt>
                <c:pt idx="27">
                  <c:v>3.4000000000000002E-2</c:v>
                </c:pt>
                <c:pt idx="28">
                  <c:v>2.6200000000000001E-2</c:v>
                </c:pt>
                <c:pt idx="29">
                  <c:v>3.8300000000000001E-2</c:v>
                </c:pt>
                <c:pt idx="30">
                  <c:v>2.5299999999999899E-2</c:v>
                </c:pt>
                <c:pt idx="31">
                  <c:v>4.9299999999999997E-2</c:v>
                </c:pt>
                <c:pt idx="32">
                  <c:v>7.1999999999999799E-3</c:v>
                </c:pt>
                <c:pt idx="33">
                  <c:v>1.32999999999999E-2</c:v>
                </c:pt>
                <c:pt idx="34">
                  <c:v>2E-3</c:v>
                </c:pt>
                <c:pt idx="35">
                  <c:v>1.32999999999999E-2</c:v>
                </c:pt>
                <c:pt idx="36">
                  <c:v>5.2999999999999697E-3</c:v>
                </c:pt>
                <c:pt idx="37">
                  <c:v>1.89E-2</c:v>
                </c:pt>
                <c:pt idx="38">
                  <c:v>4.2200000000000001E-2</c:v>
                </c:pt>
                <c:pt idx="39">
                  <c:v>1.1499999999999899E-2</c:v>
                </c:pt>
                <c:pt idx="40">
                  <c:v>7.09999999999999E-3</c:v>
                </c:pt>
                <c:pt idx="41">
                  <c:v>2.9000000000000102E-3</c:v>
                </c:pt>
                <c:pt idx="42">
                  <c:v>2.33999999999999E-2</c:v>
                </c:pt>
                <c:pt idx="43">
                  <c:v>1.7899999999999999E-2</c:v>
                </c:pt>
                <c:pt idx="44">
                  <c:v>4.1399999999999902E-2</c:v>
                </c:pt>
                <c:pt idx="45">
                  <c:v>2.2700000000000001E-2</c:v>
                </c:pt>
                <c:pt idx="46">
                  <c:v>1.82999999999999E-2</c:v>
                </c:pt>
                <c:pt idx="47">
                  <c:v>1.06E-2</c:v>
                </c:pt>
                <c:pt idx="48">
                  <c:v>1.2699999999999999E-2</c:v>
                </c:pt>
                <c:pt idx="49">
                  <c:v>1.64999999999999E-2</c:v>
                </c:pt>
                <c:pt idx="50" formatCode="0.00E+00">
                  <c:v>8.9999999999999998E-4</c:v>
                </c:pt>
                <c:pt idx="51">
                  <c:v>2.8699999999999899E-2</c:v>
                </c:pt>
                <c:pt idx="52">
                  <c:v>5.0499999999999899E-2</c:v>
                </c:pt>
                <c:pt idx="53">
                  <c:v>0.05</c:v>
                </c:pt>
                <c:pt idx="54">
                  <c:v>4.2699999999999898E-2</c:v>
                </c:pt>
                <c:pt idx="55">
                  <c:v>5.2599999999999897E-2</c:v>
                </c:pt>
                <c:pt idx="56">
                  <c:v>4.7599999999999899E-2</c:v>
                </c:pt>
                <c:pt idx="57">
                  <c:v>3.7599999999999897E-2</c:v>
                </c:pt>
                <c:pt idx="58">
                  <c:v>1.01999999999999E-2</c:v>
                </c:pt>
                <c:pt idx="59">
                  <c:v>3.0499999999999899E-2</c:v>
                </c:pt>
                <c:pt idx="60">
                  <c:v>7.7099999999999905E-2</c:v>
                </c:pt>
                <c:pt idx="61" formatCode="0.00E+00">
                  <c:v>5.0000000000000001E-4</c:v>
                </c:pt>
                <c:pt idx="62">
                  <c:v>2.3499999999999899E-2</c:v>
                </c:pt>
                <c:pt idx="63">
                  <c:v>7.8200000000000006E-2</c:v>
                </c:pt>
                <c:pt idx="64">
                  <c:v>5.8499999999999899E-2</c:v>
                </c:pt>
                <c:pt idx="65">
                  <c:v>5.8599999999999902E-2</c:v>
                </c:pt>
                <c:pt idx="66">
                  <c:v>2.3599999999999899E-2</c:v>
                </c:pt>
                <c:pt idx="67">
                  <c:v>5.8999999999999997E-2</c:v>
                </c:pt>
                <c:pt idx="68">
                  <c:v>0.02</c:v>
                </c:pt>
                <c:pt idx="69">
                  <c:v>4.0499999999999897E-2</c:v>
                </c:pt>
                <c:pt idx="70">
                  <c:v>1.70000000000003E-3</c:v>
                </c:pt>
                <c:pt idx="71">
                  <c:v>3.3599999999999901E-2</c:v>
                </c:pt>
                <c:pt idx="72">
                  <c:v>3.1599999999999899E-2</c:v>
                </c:pt>
                <c:pt idx="73">
                  <c:v>2.2499999999999899E-2</c:v>
                </c:pt>
                <c:pt idx="74">
                  <c:v>5.14999999999999E-2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1018</c:v>
                </c:pt>
                <c:pt idx="1">
                  <c:v>2867</c:v>
                </c:pt>
                <c:pt idx="2">
                  <c:v>2234</c:v>
                </c:pt>
                <c:pt idx="3">
                  <c:v>3201</c:v>
                </c:pt>
                <c:pt idx="4">
                  <c:v>2146</c:v>
                </c:pt>
                <c:pt idx="5">
                  <c:v>2165</c:v>
                </c:pt>
                <c:pt idx="6">
                  <c:v>163</c:v>
                </c:pt>
                <c:pt idx="7">
                  <c:v>2727</c:v>
                </c:pt>
                <c:pt idx="8">
                  <c:v>850</c:v>
                </c:pt>
                <c:pt idx="9">
                  <c:v>1127</c:v>
                </c:pt>
                <c:pt idx="10">
                  <c:v>456</c:v>
                </c:pt>
                <c:pt idx="11">
                  <c:v>732</c:v>
                </c:pt>
                <c:pt idx="12">
                  <c:v>1043</c:v>
                </c:pt>
                <c:pt idx="13">
                  <c:v>651</c:v>
                </c:pt>
                <c:pt idx="14">
                  <c:v>1795</c:v>
                </c:pt>
                <c:pt idx="15">
                  <c:v>1124</c:v>
                </c:pt>
                <c:pt idx="16">
                  <c:v>1393</c:v>
                </c:pt>
                <c:pt idx="17">
                  <c:v>1940</c:v>
                </c:pt>
                <c:pt idx="18">
                  <c:v>1768</c:v>
                </c:pt>
                <c:pt idx="19">
                  <c:v>787</c:v>
                </c:pt>
                <c:pt idx="20">
                  <c:v>341</c:v>
                </c:pt>
                <c:pt idx="21">
                  <c:v>516</c:v>
                </c:pt>
                <c:pt idx="22">
                  <c:v>1309</c:v>
                </c:pt>
                <c:pt idx="23">
                  <c:v>1979</c:v>
                </c:pt>
                <c:pt idx="24">
                  <c:v>1299</c:v>
                </c:pt>
                <c:pt idx="25">
                  <c:v>1992</c:v>
                </c:pt>
                <c:pt idx="26">
                  <c:v>1398</c:v>
                </c:pt>
                <c:pt idx="27">
                  <c:v>1039</c:v>
                </c:pt>
                <c:pt idx="28">
                  <c:v>813</c:v>
                </c:pt>
                <c:pt idx="29">
                  <c:v>1174</c:v>
                </c:pt>
                <c:pt idx="30">
                  <c:v>776</c:v>
                </c:pt>
                <c:pt idx="31">
                  <c:v>1718</c:v>
                </c:pt>
                <c:pt idx="32">
                  <c:v>325</c:v>
                </c:pt>
                <c:pt idx="33">
                  <c:v>449</c:v>
                </c:pt>
                <c:pt idx="34">
                  <c:v>130</c:v>
                </c:pt>
                <c:pt idx="35">
                  <c:v>479</c:v>
                </c:pt>
                <c:pt idx="36">
                  <c:v>292</c:v>
                </c:pt>
                <c:pt idx="37">
                  <c:v>614</c:v>
                </c:pt>
                <c:pt idx="38">
                  <c:v>1357</c:v>
                </c:pt>
                <c:pt idx="39">
                  <c:v>446</c:v>
                </c:pt>
                <c:pt idx="40">
                  <c:v>275</c:v>
                </c:pt>
                <c:pt idx="41">
                  <c:v>167</c:v>
                </c:pt>
                <c:pt idx="42">
                  <c:v>709</c:v>
                </c:pt>
                <c:pt idx="43">
                  <c:v>622</c:v>
                </c:pt>
                <c:pt idx="44">
                  <c:v>1346</c:v>
                </c:pt>
                <c:pt idx="45">
                  <c:v>724</c:v>
                </c:pt>
                <c:pt idx="46">
                  <c:v>597</c:v>
                </c:pt>
                <c:pt idx="47">
                  <c:v>411</c:v>
                </c:pt>
                <c:pt idx="48">
                  <c:v>485</c:v>
                </c:pt>
                <c:pt idx="49">
                  <c:v>546</c:v>
                </c:pt>
                <c:pt idx="50">
                  <c:v>84</c:v>
                </c:pt>
                <c:pt idx="51">
                  <c:v>884</c:v>
                </c:pt>
                <c:pt idx="52">
                  <c:v>1888</c:v>
                </c:pt>
                <c:pt idx="53">
                  <c:v>1895</c:v>
                </c:pt>
                <c:pt idx="54">
                  <c:v>1422</c:v>
                </c:pt>
                <c:pt idx="55">
                  <c:v>2017</c:v>
                </c:pt>
                <c:pt idx="56">
                  <c:v>1696</c:v>
                </c:pt>
                <c:pt idx="57">
                  <c:v>1237</c:v>
                </c:pt>
                <c:pt idx="58">
                  <c:v>362</c:v>
                </c:pt>
                <c:pt idx="59">
                  <c:v>944</c:v>
                </c:pt>
                <c:pt idx="60">
                  <c:v>3838</c:v>
                </c:pt>
                <c:pt idx="61">
                  <c:v>47</c:v>
                </c:pt>
                <c:pt idx="62">
                  <c:v>744</c:v>
                </c:pt>
                <c:pt idx="63">
                  <c:v>4054</c:v>
                </c:pt>
                <c:pt idx="64">
                  <c:v>2437</c:v>
                </c:pt>
                <c:pt idx="65">
                  <c:v>2254</c:v>
                </c:pt>
                <c:pt idx="66">
                  <c:v>766</c:v>
                </c:pt>
                <c:pt idx="67">
                  <c:v>2359</c:v>
                </c:pt>
                <c:pt idx="68">
                  <c:v>614</c:v>
                </c:pt>
                <c:pt idx="69">
                  <c:v>1261</c:v>
                </c:pt>
                <c:pt idx="70">
                  <c:v>143</c:v>
                </c:pt>
                <c:pt idx="71">
                  <c:v>1026</c:v>
                </c:pt>
                <c:pt idx="72">
                  <c:v>998</c:v>
                </c:pt>
                <c:pt idx="73">
                  <c:v>696</c:v>
                </c:pt>
                <c:pt idx="74">
                  <c:v>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60-4564-B829-6FA0133697A6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6.9599999999999995E-2</c:v>
                </c:pt>
                <c:pt idx="1">
                  <c:v>2E-3</c:v>
                </c:pt>
                <c:pt idx="2">
                  <c:v>1.1499999999999899E-2</c:v>
                </c:pt>
                <c:pt idx="3">
                  <c:v>3.1599999999999899E-2</c:v>
                </c:pt>
                <c:pt idx="4">
                  <c:v>2.9000000000000102E-3</c:v>
                </c:pt>
                <c:pt idx="5">
                  <c:v>4.2699999999999898E-2</c:v>
                </c:pt>
                <c:pt idx="6">
                  <c:v>5.14999999999999E-2</c:v>
                </c:pt>
                <c:pt idx="7">
                  <c:v>2.6200000000000001E-2</c:v>
                </c:pt>
                <c:pt idx="8">
                  <c:v>0.02</c:v>
                </c:pt>
                <c:pt idx="9">
                  <c:v>1.64999999999999E-2</c:v>
                </c:pt>
                <c:pt idx="10">
                  <c:v>5.6000000000000001E-2</c:v>
                </c:pt>
                <c:pt idx="11">
                  <c:v>6.4100000000000004E-2</c:v>
                </c:pt>
                <c:pt idx="12">
                  <c:v>1.01999999999999E-2</c:v>
                </c:pt>
                <c:pt idx="13">
                  <c:v>2.33999999999999E-2</c:v>
                </c:pt>
                <c:pt idx="14">
                  <c:v>5.8599999999999902E-2</c:v>
                </c:pt>
                <c:pt idx="15">
                  <c:v>5.14999999999999E-2</c:v>
                </c:pt>
                <c:pt idx="16">
                  <c:v>5.8999999999999997E-2</c:v>
                </c:pt>
                <c:pt idx="17">
                  <c:v>3.6399999999999898E-2</c:v>
                </c:pt>
                <c:pt idx="18">
                  <c:v>2.2499999999999899E-2</c:v>
                </c:pt>
                <c:pt idx="19">
                  <c:v>7.09999999999999E-3</c:v>
                </c:pt>
                <c:pt idx="20">
                  <c:v>1.82999999999999E-2</c:v>
                </c:pt>
                <c:pt idx="21">
                  <c:v>3.3599999999999901E-2</c:v>
                </c:pt>
                <c:pt idx="22">
                  <c:v>2.5299999999999899E-2</c:v>
                </c:pt>
                <c:pt idx="23">
                  <c:v>3.8300000000000001E-2</c:v>
                </c:pt>
                <c:pt idx="24">
                  <c:v>5.4699999999999901E-2</c:v>
                </c:pt>
                <c:pt idx="25">
                  <c:v>5.2999999999999999E-2</c:v>
                </c:pt>
                <c:pt idx="26">
                  <c:v>4.1399999999999902E-2</c:v>
                </c:pt>
                <c:pt idx="27">
                  <c:v>2.8899999999999999E-2</c:v>
                </c:pt>
                <c:pt idx="28">
                  <c:v>4.9599999999999901E-2</c:v>
                </c:pt>
                <c:pt idx="29">
                  <c:v>4.0499999999999897E-2</c:v>
                </c:pt>
                <c:pt idx="30" formatCode="0.00E+00">
                  <c:v>5.0000000000000001E-4</c:v>
                </c:pt>
                <c:pt idx="31">
                  <c:v>3.4000000000000002E-2</c:v>
                </c:pt>
                <c:pt idx="32">
                  <c:v>7.1999999999999799E-3</c:v>
                </c:pt>
                <c:pt idx="33">
                  <c:v>1.49E-2</c:v>
                </c:pt>
                <c:pt idx="34">
                  <c:v>5.4399999999999997E-2</c:v>
                </c:pt>
                <c:pt idx="35">
                  <c:v>5.5499999999999897E-2</c:v>
                </c:pt>
                <c:pt idx="36">
                  <c:v>3.0499999999999899E-2</c:v>
                </c:pt>
                <c:pt idx="37">
                  <c:v>4.2200000000000001E-2</c:v>
                </c:pt>
                <c:pt idx="38">
                  <c:v>1.32999999999999E-2</c:v>
                </c:pt>
                <c:pt idx="39">
                  <c:v>8.1999999999999799E-3</c:v>
                </c:pt>
                <c:pt idx="40">
                  <c:v>4.9299999999999997E-2</c:v>
                </c:pt>
                <c:pt idx="41" formatCode="0.00E+00">
                  <c:v>8.9999999999999998E-4</c:v>
                </c:pt>
                <c:pt idx="42">
                  <c:v>7.7099999999999905E-2</c:v>
                </c:pt>
                <c:pt idx="43">
                  <c:v>2.4199999999999999E-2</c:v>
                </c:pt>
                <c:pt idx="44">
                  <c:v>1.06E-2</c:v>
                </c:pt>
                <c:pt idx="45">
                  <c:v>3.3299999999999899E-2</c:v>
                </c:pt>
                <c:pt idx="46">
                  <c:v>3.5900000000000001E-2</c:v>
                </c:pt>
                <c:pt idx="47">
                  <c:v>7.8200000000000006E-2</c:v>
                </c:pt>
                <c:pt idx="48">
                  <c:v>4.7599999999999899E-2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3201</c:v>
                </c:pt>
                <c:pt idx="1">
                  <c:v>130</c:v>
                </c:pt>
                <c:pt idx="2">
                  <c:v>446</c:v>
                </c:pt>
                <c:pt idx="3">
                  <c:v>998</c:v>
                </c:pt>
                <c:pt idx="4">
                  <c:v>167</c:v>
                </c:pt>
                <c:pt idx="5">
                  <c:v>1422</c:v>
                </c:pt>
                <c:pt idx="6">
                  <c:v>1795</c:v>
                </c:pt>
                <c:pt idx="7">
                  <c:v>813</c:v>
                </c:pt>
                <c:pt idx="8">
                  <c:v>614</c:v>
                </c:pt>
                <c:pt idx="9">
                  <c:v>546</c:v>
                </c:pt>
                <c:pt idx="10">
                  <c:v>2165</c:v>
                </c:pt>
                <c:pt idx="11">
                  <c:v>2727</c:v>
                </c:pt>
                <c:pt idx="12">
                  <c:v>362</c:v>
                </c:pt>
                <c:pt idx="13">
                  <c:v>709</c:v>
                </c:pt>
                <c:pt idx="14">
                  <c:v>2254</c:v>
                </c:pt>
                <c:pt idx="15">
                  <c:v>1795</c:v>
                </c:pt>
                <c:pt idx="16">
                  <c:v>2359</c:v>
                </c:pt>
                <c:pt idx="17">
                  <c:v>1127</c:v>
                </c:pt>
                <c:pt idx="18">
                  <c:v>696</c:v>
                </c:pt>
                <c:pt idx="19">
                  <c:v>275</c:v>
                </c:pt>
                <c:pt idx="20">
                  <c:v>597</c:v>
                </c:pt>
                <c:pt idx="21">
                  <c:v>1026</c:v>
                </c:pt>
                <c:pt idx="22">
                  <c:v>776</c:v>
                </c:pt>
                <c:pt idx="23">
                  <c:v>1174</c:v>
                </c:pt>
                <c:pt idx="24">
                  <c:v>1992</c:v>
                </c:pt>
                <c:pt idx="25">
                  <c:v>1940</c:v>
                </c:pt>
                <c:pt idx="26">
                  <c:v>1346</c:v>
                </c:pt>
                <c:pt idx="27">
                  <c:v>850</c:v>
                </c:pt>
                <c:pt idx="28">
                  <c:v>1768</c:v>
                </c:pt>
                <c:pt idx="29">
                  <c:v>1261</c:v>
                </c:pt>
                <c:pt idx="30">
                  <c:v>47</c:v>
                </c:pt>
                <c:pt idx="31">
                  <c:v>1039</c:v>
                </c:pt>
                <c:pt idx="32">
                  <c:v>325</c:v>
                </c:pt>
                <c:pt idx="33">
                  <c:v>516</c:v>
                </c:pt>
                <c:pt idx="34">
                  <c:v>1979</c:v>
                </c:pt>
                <c:pt idx="35">
                  <c:v>2146</c:v>
                </c:pt>
                <c:pt idx="36">
                  <c:v>944</c:v>
                </c:pt>
                <c:pt idx="37">
                  <c:v>1357</c:v>
                </c:pt>
                <c:pt idx="38">
                  <c:v>449</c:v>
                </c:pt>
                <c:pt idx="39">
                  <c:v>341</c:v>
                </c:pt>
                <c:pt idx="40">
                  <c:v>1718</c:v>
                </c:pt>
                <c:pt idx="41">
                  <c:v>84</c:v>
                </c:pt>
                <c:pt idx="42">
                  <c:v>3838</c:v>
                </c:pt>
                <c:pt idx="43">
                  <c:v>732</c:v>
                </c:pt>
                <c:pt idx="44">
                  <c:v>411</c:v>
                </c:pt>
                <c:pt idx="45">
                  <c:v>1018</c:v>
                </c:pt>
                <c:pt idx="46">
                  <c:v>1124</c:v>
                </c:pt>
                <c:pt idx="47">
                  <c:v>4054</c:v>
                </c:pt>
                <c:pt idx="48">
                  <c:v>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60-4564-B829-6FA013369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03EAEA-C45A-4A46-AE94-E92F98E74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9.7799999999999998E-2</v>
      </c>
      <c r="E2">
        <v>0.9022</v>
      </c>
      <c r="F2">
        <v>6428</v>
      </c>
      <c r="G2">
        <v>320</v>
      </c>
      <c r="H2" t="s">
        <v>8</v>
      </c>
    </row>
    <row r="4" spans="1:8" x14ac:dyDescent="0.3">
      <c r="A4" s="1" t="s">
        <v>230</v>
      </c>
      <c r="B4">
        <v>0</v>
      </c>
      <c r="C4">
        <v>0</v>
      </c>
      <c r="D4" s="1">
        <v>2.9999999999999997E-4</v>
      </c>
      <c r="E4">
        <v>0.99970000000000003</v>
      </c>
      <c r="F4">
        <v>15</v>
      </c>
      <c r="G4">
        <v>2</v>
      </c>
      <c r="H4" t="s">
        <v>9</v>
      </c>
    </row>
    <row r="5" spans="1:8" x14ac:dyDescent="0.3">
      <c r="A5">
        <v>0.19356969493387799</v>
      </c>
      <c r="B5">
        <v>0</v>
      </c>
      <c r="C5">
        <v>0</v>
      </c>
      <c r="D5">
        <v>4.7199999999999999E-2</v>
      </c>
      <c r="E5">
        <v>0.95279999999999998</v>
      </c>
      <c r="F5">
        <v>1728</v>
      </c>
      <c r="G5">
        <v>88</v>
      </c>
      <c r="H5" t="s">
        <v>10</v>
      </c>
    </row>
    <row r="6" spans="1:8" x14ac:dyDescent="0.3">
      <c r="A6">
        <v>0.123598863543909</v>
      </c>
      <c r="B6">
        <v>0</v>
      </c>
      <c r="C6">
        <v>0</v>
      </c>
      <c r="D6">
        <v>5.1400000000000001E-2</v>
      </c>
      <c r="E6">
        <v>0.9486</v>
      </c>
      <c r="F6">
        <v>1902</v>
      </c>
      <c r="G6">
        <v>102</v>
      </c>
      <c r="H6" t="s">
        <v>11</v>
      </c>
    </row>
    <row r="7" spans="1:8" x14ac:dyDescent="0.3">
      <c r="A7">
        <v>3.7559922120375698E-2</v>
      </c>
      <c r="B7">
        <v>0</v>
      </c>
      <c r="C7">
        <v>0</v>
      </c>
      <c r="D7">
        <v>3.6900000000000002E-2</v>
      </c>
      <c r="E7">
        <v>0.96309999999999996</v>
      </c>
      <c r="F7">
        <v>1269</v>
      </c>
      <c r="G7">
        <v>56</v>
      </c>
      <c r="H7" t="s">
        <v>12</v>
      </c>
    </row>
    <row r="8" spans="1:8" x14ac:dyDescent="0.3">
      <c r="A8">
        <v>5.0865834865873899E-2</v>
      </c>
      <c r="B8">
        <v>0</v>
      </c>
      <c r="C8">
        <v>0</v>
      </c>
      <c r="D8">
        <v>3.8599999999999898E-2</v>
      </c>
      <c r="E8">
        <v>0.96140000000000003</v>
      </c>
      <c r="F8">
        <v>1322</v>
      </c>
      <c r="G8">
        <v>62</v>
      </c>
      <c r="H8" t="s">
        <v>13</v>
      </c>
    </row>
    <row r="9" spans="1:8" x14ac:dyDescent="0.3">
      <c r="A9">
        <v>0.153455404892689</v>
      </c>
      <c r="B9">
        <v>0</v>
      </c>
      <c r="C9">
        <v>0</v>
      </c>
      <c r="D9">
        <v>4.82E-2</v>
      </c>
      <c r="E9">
        <v>0.95179999999999998</v>
      </c>
      <c r="F9">
        <v>1848</v>
      </c>
      <c r="G9">
        <v>86</v>
      </c>
      <c r="H9" t="s">
        <v>14</v>
      </c>
    </row>
    <row r="10" spans="1:8" x14ac:dyDescent="0.3">
      <c r="A10">
        <v>9.0516939301742996E-2</v>
      </c>
      <c r="B10">
        <v>0</v>
      </c>
      <c r="C10">
        <v>0</v>
      </c>
      <c r="D10">
        <v>2.0399999999999901E-2</v>
      </c>
      <c r="E10">
        <v>0.97960000000000003</v>
      </c>
      <c r="F10">
        <v>648</v>
      </c>
      <c r="G10">
        <v>27</v>
      </c>
      <c r="H10" t="s">
        <v>15</v>
      </c>
    </row>
    <row r="11" spans="1:8" x14ac:dyDescent="0.3">
      <c r="A11">
        <v>3.6267835666580803E-2</v>
      </c>
      <c r="B11">
        <v>0</v>
      </c>
      <c r="C11">
        <v>0</v>
      </c>
      <c r="D11">
        <v>3.9E-2</v>
      </c>
      <c r="E11">
        <v>0.96099999999999997</v>
      </c>
      <c r="F11">
        <v>1326</v>
      </c>
      <c r="G11">
        <v>70</v>
      </c>
      <c r="H11" t="s">
        <v>16</v>
      </c>
    </row>
    <row r="12" spans="1:8" x14ac:dyDescent="0.3">
      <c r="A12">
        <v>0.12259274385513801</v>
      </c>
      <c r="B12">
        <v>0</v>
      </c>
      <c r="C12">
        <v>0</v>
      </c>
      <c r="D12">
        <v>3.0099999999999998E-2</v>
      </c>
      <c r="E12">
        <v>0.96989999999999998</v>
      </c>
      <c r="F12">
        <v>936</v>
      </c>
      <c r="G12">
        <v>47</v>
      </c>
      <c r="H12" t="s">
        <v>17</v>
      </c>
    </row>
    <row r="13" spans="1:8" x14ac:dyDescent="0.3">
      <c r="A13">
        <v>0.193490751995926</v>
      </c>
      <c r="B13">
        <v>0</v>
      </c>
      <c r="C13">
        <v>0</v>
      </c>
      <c r="D13">
        <v>5.4699999999999901E-2</v>
      </c>
      <c r="E13">
        <v>0.94530000000000003</v>
      </c>
      <c r="F13">
        <v>2232</v>
      </c>
      <c r="G13">
        <v>115</v>
      </c>
      <c r="H13" t="s">
        <v>18</v>
      </c>
    </row>
    <row r="14" spans="1:8" x14ac:dyDescent="0.3">
      <c r="A14">
        <v>0.10306322765451501</v>
      </c>
      <c r="B14">
        <v>0</v>
      </c>
      <c r="C14">
        <v>0</v>
      </c>
      <c r="D14">
        <v>1.09E-2</v>
      </c>
      <c r="E14">
        <v>0.98909999999999998</v>
      </c>
      <c r="F14">
        <v>422</v>
      </c>
      <c r="G14">
        <v>22</v>
      </c>
      <c r="H14" t="s">
        <v>19</v>
      </c>
    </row>
    <row r="15" spans="1:8" x14ac:dyDescent="0.3">
      <c r="A15">
        <v>6.5631386423264396E-2</v>
      </c>
      <c r="B15">
        <v>0</v>
      </c>
      <c r="C15">
        <v>0</v>
      </c>
      <c r="D15">
        <v>2.2599999999999901E-2</v>
      </c>
      <c r="E15">
        <v>0.97740000000000005</v>
      </c>
      <c r="F15">
        <v>719</v>
      </c>
      <c r="G15">
        <v>42</v>
      </c>
      <c r="H15" t="s">
        <v>20</v>
      </c>
    </row>
    <row r="16" spans="1:8" x14ac:dyDescent="0.3">
      <c r="A16">
        <v>0.140909116539915</v>
      </c>
      <c r="B16">
        <v>0</v>
      </c>
      <c r="C16">
        <v>0</v>
      </c>
      <c r="D16">
        <v>5.7000000000000297E-3</v>
      </c>
      <c r="E16">
        <v>0.99429999999999996</v>
      </c>
      <c r="F16">
        <v>291</v>
      </c>
      <c r="G16">
        <v>14</v>
      </c>
      <c r="H16" t="s">
        <v>21</v>
      </c>
    </row>
    <row r="17" spans="1:8" x14ac:dyDescent="0.3">
      <c r="A17">
        <v>6.8215559330854006E-2</v>
      </c>
      <c r="B17">
        <v>0</v>
      </c>
      <c r="C17">
        <v>0</v>
      </c>
      <c r="D17">
        <v>8.2999999999999706E-3</v>
      </c>
      <c r="E17">
        <v>0.99170000000000003</v>
      </c>
      <c r="F17">
        <v>364</v>
      </c>
      <c r="G17">
        <v>15</v>
      </c>
      <c r="H17" t="s">
        <v>22</v>
      </c>
    </row>
    <row r="18" spans="1:8" x14ac:dyDescent="0.3">
      <c r="A18">
        <v>5.9259563574438102E-2</v>
      </c>
      <c r="B18">
        <v>0</v>
      </c>
      <c r="C18">
        <v>0</v>
      </c>
      <c r="D18">
        <v>1E-3</v>
      </c>
      <c r="E18">
        <v>0.999</v>
      </c>
      <c r="F18">
        <v>127</v>
      </c>
      <c r="G18">
        <v>4</v>
      </c>
      <c r="H18" t="s">
        <v>23</v>
      </c>
    </row>
    <row r="19" spans="1:8" x14ac:dyDescent="0.3">
      <c r="A19">
        <v>6.2415670012075597E-2</v>
      </c>
      <c r="B19">
        <v>0</v>
      </c>
      <c r="C19">
        <v>0</v>
      </c>
      <c r="D19" s="1">
        <v>6.9999999999999999E-4</v>
      </c>
      <c r="E19">
        <v>0.99929999999999997</v>
      </c>
      <c r="F19">
        <v>72</v>
      </c>
      <c r="G19">
        <v>4</v>
      </c>
      <c r="H19" t="s">
        <v>24</v>
      </c>
    </row>
    <row r="20" spans="1:8" x14ac:dyDescent="0.3">
      <c r="A20">
        <v>8.12153668067499E-2</v>
      </c>
      <c r="B20">
        <v>0</v>
      </c>
      <c r="C20">
        <v>0</v>
      </c>
      <c r="D20">
        <v>3.6499999999999901E-2</v>
      </c>
      <c r="E20">
        <v>0.96350000000000002</v>
      </c>
      <c r="F20">
        <v>1229</v>
      </c>
      <c r="G20">
        <v>66</v>
      </c>
      <c r="H20" t="s">
        <v>25</v>
      </c>
    </row>
    <row r="21" spans="1:8" x14ac:dyDescent="0.3">
      <c r="A21">
        <v>0.20636247858269899</v>
      </c>
      <c r="B21">
        <v>0</v>
      </c>
      <c r="C21">
        <v>0</v>
      </c>
      <c r="D21">
        <v>5.21E-2</v>
      </c>
      <c r="E21">
        <v>0.94789999999999996</v>
      </c>
      <c r="F21">
        <v>1967</v>
      </c>
      <c r="G21">
        <v>109</v>
      </c>
      <c r="H21" t="s">
        <v>26</v>
      </c>
    </row>
    <row r="22" spans="1:8" x14ac:dyDescent="0.3">
      <c r="A22">
        <v>7.2930386022911894E-2</v>
      </c>
      <c r="B22">
        <v>0</v>
      </c>
      <c r="C22">
        <v>0</v>
      </c>
      <c r="D22">
        <v>8.7000000000000393E-3</v>
      </c>
      <c r="E22">
        <v>0.99129999999999996</v>
      </c>
      <c r="F22">
        <v>392</v>
      </c>
      <c r="G22">
        <v>18</v>
      </c>
      <c r="H22" t="s">
        <v>27</v>
      </c>
    </row>
    <row r="23" spans="1:8" x14ac:dyDescent="0.3">
      <c r="A23">
        <v>5.43771845242828E-2</v>
      </c>
      <c r="B23">
        <v>0</v>
      </c>
      <c r="C23">
        <v>0</v>
      </c>
      <c r="D23">
        <v>3.7199999999999997E-2</v>
      </c>
      <c r="E23">
        <v>0.96279999999999999</v>
      </c>
      <c r="F23">
        <v>1285</v>
      </c>
      <c r="G23">
        <v>64</v>
      </c>
      <c r="H23" t="s">
        <v>28</v>
      </c>
    </row>
    <row r="24" spans="1:8" x14ac:dyDescent="0.3">
      <c r="A24" s="1" t="s">
        <v>230</v>
      </c>
      <c r="B24">
        <v>0</v>
      </c>
      <c r="C24">
        <v>0</v>
      </c>
      <c r="D24">
        <v>5.5399999999999998E-2</v>
      </c>
      <c r="E24">
        <v>0.9446</v>
      </c>
      <c r="F24">
        <v>2268</v>
      </c>
      <c r="G24">
        <v>120</v>
      </c>
      <c r="H24" t="s">
        <v>29</v>
      </c>
    </row>
    <row r="25" spans="1:8" x14ac:dyDescent="0.3">
      <c r="A25">
        <v>0.18809604938927799</v>
      </c>
      <c r="B25">
        <v>0</v>
      </c>
      <c r="C25">
        <v>0</v>
      </c>
      <c r="D25">
        <v>1.22999999999999E-2</v>
      </c>
      <c r="E25">
        <v>0.98770000000000002</v>
      </c>
      <c r="F25">
        <v>477</v>
      </c>
      <c r="G25">
        <v>23</v>
      </c>
      <c r="H25" t="s">
        <v>30</v>
      </c>
    </row>
    <row r="26" spans="1:8" x14ac:dyDescent="0.3">
      <c r="A26">
        <v>0.189999540842096</v>
      </c>
      <c r="B26">
        <v>0</v>
      </c>
      <c r="C26">
        <v>0</v>
      </c>
      <c r="D26">
        <v>3.2899999999999999E-2</v>
      </c>
      <c r="E26">
        <v>0.96709999999999996</v>
      </c>
      <c r="F26">
        <v>1054</v>
      </c>
      <c r="G26">
        <v>51</v>
      </c>
      <c r="H26" t="s">
        <v>31</v>
      </c>
    </row>
    <row r="27" spans="1:8" x14ac:dyDescent="0.3">
      <c r="A27">
        <v>6.6272596409061704E-2</v>
      </c>
      <c r="B27">
        <v>0</v>
      </c>
      <c r="C27">
        <v>0</v>
      </c>
      <c r="D27">
        <v>4.3999999999999997E-2</v>
      </c>
      <c r="E27">
        <v>0.95599999999999996</v>
      </c>
      <c r="F27">
        <v>1532</v>
      </c>
      <c r="G27">
        <v>73</v>
      </c>
      <c r="H27" t="s">
        <v>32</v>
      </c>
    </row>
    <row r="28" spans="1:8" x14ac:dyDescent="0.3">
      <c r="A28">
        <v>7.1440942224240994E-2</v>
      </c>
      <c r="B28">
        <v>0</v>
      </c>
      <c r="C28">
        <v>0</v>
      </c>
      <c r="D28">
        <v>2.0899999999999998E-2</v>
      </c>
      <c r="E28">
        <v>0.97909999999999997</v>
      </c>
      <c r="F28">
        <v>667</v>
      </c>
      <c r="G28">
        <v>36</v>
      </c>
      <c r="H28" t="s">
        <v>33</v>
      </c>
    </row>
    <row r="29" spans="1:8" x14ac:dyDescent="0.3">
      <c r="A29">
        <v>5.7602567417671703E-2</v>
      </c>
      <c r="B29">
        <v>0</v>
      </c>
      <c r="C29">
        <v>0</v>
      </c>
      <c r="D29">
        <v>2.3800000000000002E-2</v>
      </c>
      <c r="E29">
        <v>0.97619999999999996</v>
      </c>
      <c r="F29">
        <v>769</v>
      </c>
      <c r="G29">
        <v>38</v>
      </c>
      <c r="H29" t="s">
        <v>34</v>
      </c>
    </row>
    <row r="30" spans="1:8" x14ac:dyDescent="0.3">
      <c r="A30">
        <v>8.4628440562814794E-2</v>
      </c>
      <c r="B30">
        <v>0</v>
      </c>
      <c r="C30">
        <v>0</v>
      </c>
      <c r="D30">
        <v>1.75999999999999E-2</v>
      </c>
      <c r="E30">
        <v>0.98240000000000005</v>
      </c>
      <c r="F30">
        <v>598</v>
      </c>
      <c r="G30">
        <v>33</v>
      </c>
      <c r="H30" t="s">
        <v>35</v>
      </c>
    </row>
    <row r="31" spans="1:8" x14ac:dyDescent="0.3">
      <c r="A31">
        <v>6.2484946467827103E-2</v>
      </c>
      <c r="B31">
        <v>0</v>
      </c>
      <c r="C31">
        <v>0</v>
      </c>
      <c r="D31">
        <v>4.1000000000000002E-2</v>
      </c>
      <c r="E31">
        <v>0.95899999999999996</v>
      </c>
      <c r="F31">
        <v>1419</v>
      </c>
      <c r="G31">
        <v>69</v>
      </c>
      <c r="H31" t="s">
        <v>36</v>
      </c>
    </row>
    <row r="32" spans="1:8" x14ac:dyDescent="0.3">
      <c r="A32">
        <v>4.8646571661257798E-2</v>
      </c>
      <c r="B32">
        <v>0</v>
      </c>
      <c r="C32">
        <v>0</v>
      </c>
      <c r="D32">
        <v>2.9299999999999899E-2</v>
      </c>
      <c r="E32">
        <v>0.97070000000000001</v>
      </c>
      <c r="F32">
        <v>925</v>
      </c>
      <c r="G32">
        <v>40</v>
      </c>
      <c r="H32" t="s">
        <v>37</v>
      </c>
    </row>
    <row r="33" spans="1:8" x14ac:dyDescent="0.3">
      <c r="A33">
        <v>0.14300996533760399</v>
      </c>
      <c r="B33">
        <v>0</v>
      </c>
      <c r="C33">
        <v>0</v>
      </c>
      <c r="D33">
        <v>3.5799999999999998E-2</v>
      </c>
      <c r="E33">
        <v>0.96419999999999995</v>
      </c>
      <c r="F33">
        <v>1131</v>
      </c>
      <c r="G33">
        <v>64</v>
      </c>
      <c r="H33" t="s">
        <v>38</v>
      </c>
    </row>
    <row r="34" spans="1:8" x14ac:dyDescent="0.3">
      <c r="A34">
        <v>0.158091288646797</v>
      </c>
      <c r="B34">
        <v>0</v>
      </c>
      <c r="C34">
        <v>0</v>
      </c>
      <c r="D34">
        <v>2.3999999999999499E-3</v>
      </c>
      <c r="E34">
        <v>0.99760000000000004</v>
      </c>
      <c r="F34">
        <v>136</v>
      </c>
      <c r="G34">
        <v>10</v>
      </c>
      <c r="H34" t="s">
        <v>39</v>
      </c>
    </row>
    <row r="35" spans="1:8" x14ac:dyDescent="0.3">
      <c r="A35">
        <v>4.87746525503805E-2</v>
      </c>
      <c r="B35">
        <v>0</v>
      </c>
      <c r="C35">
        <v>0</v>
      </c>
      <c r="D35">
        <v>4.1399999999999902E-2</v>
      </c>
      <c r="E35">
        <v>0.95860000000000001</v>
      </c>
      <c r="F35">
        <v>1430</v>
      </c>
      <c r="G35">
        <v>74</v>
      </c>
      <c r="H35" t="s">
        <v>40</v>
      </c>
    </row>
    <row r="36" spans="1:8" x14ac:dyDescent="0.3">
      <c r="A36">
        <v>6.7406796986957299E-2</v>
      </c>
      <c r="B36">
        <v>0</v>
      </c>
      <c r="C36">
        <v>0</v>
      </c>
      <c r="D36">
        <v>2.8299999999999902E-2</v>
      </c>
      <c r="E36">
        <v>0.97170000000000001</v>
      </c>
      <c r="F36">
        <v>900</v>
      </c>
      <c r="G36">
        <v>51</v>
      </c>
      <c r="H36" t="s">
        <v>41</v>
      </c>
    </row>
    <row r="37" spans="1:8" x14ac:dyDescent="0.3">
      <c r="A37">
        <v>0.149894917283105</v>
      </c>
      <c r="B37">
        <v>0</v>
      </c>
      <c r="C37">
        <v>0</v>
      </c>
      <c r="D37">
        <v>1.7399999999999902E-2</v>
      </c>
      <c r="E37">
        <v>0.98260000000000003</v>
      </c>
      <c r="F37">
        <v>580</v>
      </c>
      <c r="G37">
        <v>31</v>
      </c>
      <c r="H37" t="s">
        <v>42</v>
      </c>
    </row>
    <row r="38" spans="1:8" x14ac:dyDescent="0.3">
      <c r="A38">
        <v>6.7367325517982399E-2</v>
      </c>
      <c r="B38">
        <v>0</v>
      </c>
      <c r="C38">
        <v>0</v>
      </c>
      <c r="D38">
        <v>6.8000000000000196E-3</v>
      </c>
      <c r="E38">
        <v>0.99319999999999997</v>
      </c>
      <c r="F38">
        <v>316</v>
      </c>
      <c r="G38">
        <v>14</v>
      </c>
      <c r="H38" t="s">
        <v>43</v>
      </c>
    </row>
    <row r="39" spans="1:8" x14ac:dyDescent="0.3">
      <c r="A39">
        <v>0.101652726793796</v>
      </c>
      <c r="B39">
        <v>0</v>
      </c>
      <c r="C39">
        <v>0</v>
      </c>
      <c r="D39">
        <v>2.5000000000000001E-2</v>
      </c>
      <c r="E39">
        <v>0.97499999999999998</v>
      </c>
      <c r="F39">
        <v>777</v>
      </c>
      <c r="G39">
        <v>42</v>
      </c>
      <c r="H39" t="s">
        <v>44</v>
      </c>
    </row>
    <row r="40" spans="1:8" x14ac:dyDescent="0.3">
      <c r="A40">
        <v>7.7575936259216396E-2</v>
      </c>
      <c r="B40">
        <v>0</v>
      </c>
      <c r="C40">
        <v>0</v>
      </c>
      <c r="D40">
        <v>3.93999999999999E-2</v>
      </c>
      <c r="E40">
        <v>0.96060000000000001</v>
      </c>
      <c r="F40">
        <v>1371</v>
      </c>
      <c r="G40">
        <v>71</v>
      </c>
      <c r="H40" t="s">
        <v>45</v>
      </c>
    </row>
    <row r="41" spans="1:8" x14ac:dyDescent="0.3">
      <c r="A41">
        <v>4.3971216438176801E-2</v>
      </c>
      <c r="B41">
        <v>0</v>
      </c>
      <c r="C41">
        <v>0</v>
      </c>
      <c r="D41">
        <v>2.3E-2</v>
      </c>
      <c r="E41">
        <v>0.97699999999999998</v>
      </c>
      <c r="F41">
        <v>729</v>
      </c>
      <c r="G41">
        <v>38</v>
      </c>
      <c r="H41" t="s">
        <v>46</v>
      </c>
    </row>
    <row r="42" spans="1:8" x14ac:dyDescent="0.3">
      <c r="A42">
        <v>0.11448498191159399</v>
      </c>
      <c r="B42">
        <v>0</v>
      </c>
      <c r="C42">
        <v>0</v>
      </c>
      <c r="D42">
        <v>2.7199999999999998E-2</v>
      </c>
      <c r="E42">
        <v>0.9728</v>
      </c>
      <c r="F42">
        <v>859</v>
      </c>
      <c r="G42">
        <v>43</v>
      </c>
      <c r="H42" t="s">
        <v>47</v>
      </c>
    </row>
    <row r="43" spans="1:8" x14ac:dyDescent="0.3">
      <c r="A43">
        <v>4.9100090784379199E-2</v>
      </c>
      <c r="B43">
        <v>0</v>
      </c>
      <c r="C43">
        <v>0</v>
      </c>
      <c r="D43">
        <v>4.2000000000000003E-2</v>
      </c>
      <c r="E43">
        <v>0.95799999999999996</v>
      </c>
      <c r="F43">
        <v>1488</v>
      </c>
      <c r="G43">
        <v>74</v>
      </c>
      <c r="H43" t="s">
        <v>48</v>
      </c>
    </row>
    <row r="44" spans="1:8" x14ac:dyDescent="0.3">
      <c r="A44">
        <v>3.10600183824267E-2</v>
      </c>
      <c r="B44">
        <v>0</v>
      </c>
      <c r="C44">
        <v>0</v>
      </c>
      <c r="D44">
        <v>6.2999999999999697E-3</v>
      </c>
      <c r="E44">
        <v>0.99370000000000003</v>
      </c>
      <c r="F44">
        <v>294</v>
      </c>
      <c r="G44">
        <v>17</v>
      </c>
      <c r="H44" t="s">
        <v>49</v>
      </c>
    </row>
    <row r="45" spans="1:8" x14ac:dyDescent="0.3">
      <c r="A45">
        <v>5.5827156853978897E-2</v>
      </c>
      <c r="B45">
        <v>0</v>
      </c>
      <c r="C45">
        <v>0</v>
      </c>
      <c r="D45">
        <v>4.2099999999999999E-2</v>
      </c>
      <c r="E45">
        <v>0.95789999999999997</v>
      </c>
      <c r="F45">
        <v>1512</v>
      </c>
      <c r="G45">
        <v>76</v>
      </c>
      <c r="H45" t="s">
        <v>50</v>
      </c>
    </row>
    <row r="46" spans="1:8" x14ac:dyDescent="0.3">
      <c r="A46">
        <v>0.14507134266632099</v>
      </c>
      <c r="B46">
        <v>0</v>
      </c>
      <c r="C46">
        <v>0</v>
      </c>
      <c r="D46">
        <v>4.46999999999999E-2</v>
      </c>
      <c r="E46">
        <v>0.95530000000000004</v>
      </c>
      <c r="F46">
        <v>1555</v>
      </c>
      <c r="G46">
        <v>79</v>
      </c>
      <c r="H46" t="s">
        <v>51</v>
      </c>
    </row>
    <row r="47" spans="1:8" x14ac:dyDescent="0.3">
      <c r="A47">
        <v>5.7244055280490799E-2</v>
      </c>
      <c r="B47">
        <v>1</v>
      </c>
      <c r="C47">
        <v>0</v>
      </c>
      <c r="D47">
        <v>1.9299999999999901E-2</v>
      </c>
      <c r="E47">
        <v>0.98070000000000002</v>
      </c>
      <c r="F47">
        <v>658</v>
      </c>
      <c r="G47">
        <v>34</v>
      </c>
      <c r="H47" t="s">
        <v>52</v>
      </c>
    </row>
    <row r="48" spans="1:8" x14ac:dyDescent="0.3">
      <c r="A48">
        <v>0.27846622635186802</v>
      </c>
      <c r="B48">
        <v>1</v>
      </c>
      <c r="C48">
        <v>0</v>
      </c>
      <c r="D48">
        <v>2.69E-2</v>
      </c>
      <c r="E48">
        <v>0.97309999999999997</v>
      </c>
      <c r="F48">
        <v>899</v>
      </c>
      <c r="G48">
        <v>41</v>
      </c>
      <c r="H48" t="s">
        <v>53</v>
      </c>
    </row>
    <row r="49" spans="1:8" x14ac:dyDescent="0.3">
      <c r="A49" s="1" t="s">
        <v>230</v>
      </c>
      <c r="B49">
        <v>1</v>
      </c>
      <c r="C49">
        <v>0</v>
      </c>
      <c r="D49">
        <v>6.09999999999999E-3</v>
      </c>
      <c r="E49">
        <v>0.99390000000000001</v>
      </c>
      <c r="F49">
        <v>337</v>
      </c>
      <c r="G49">
        <v>15</v>
      </c>
      <c r="H49" t="s">
        <v>54</v>
      </c>
    </row>
    <row r="50" spans="1:8" x14ac:dyDescent="0.3">
      <c r="A50">
        <v>0.11238675047053601</v>
      </c>
      <c r="B50">
        <v>1</v>
      </c>
      <c r="C50">
        <v>0</v>
      </c>
      <c r="D50">
        <v>2.9899999999999999E-2</v>
      </c>
      <c r="E50">
        <v>0.97009999999999996</v>
      </c>
      <c r="F50">
        <v>981</v>
      </c>
      <c r="G50">
        <v>44</v>
      </c>
      <c r="H50" t="s">
        <v>55</v>
      </c>
    </row>
    <row r="51" spans="1:8" x14ac:dyDescent="0.3">
      <c r="A51">
        <v>0.188978350667204</v>
      </c>
      <c r="B51">
        <v>1</v>
      </c>
      <c r="C51">
        <v>0</v>
      </c>
      <c r="D51">
        <v>4.3599999999999903E-2</v>
      </c>
      <c r="E51">
        <v>0.95640000000000003</v>
      </c>
      <c r="F51">
        <v>1627</v>
      </c>
      <c r="G51">
        <v>84</v>
      </c>
      <c r="H51" t="s">
        <v>56</v>
      </c>
    </row>
    <row r="52" spans="1:8" x14ac:dyDescent="0.3">
      <c r="A52">
        <v>0.113410811200155</v>
      </c>
      <c r="B52">
        <v>1</v>
      </c>
      <c r="C52">
        <v>0</v>
      </c>
      <c r="D52">
        <v>4.4299999999999999E-2</v>
      </c>
      <c r="E52">
        <v>0.95569999999999999</v>
      </c>
      <c r="F52">
        <v>1663</v>
      </c>
      <c r="G52">
        <v>82</v>
      </c>
      <c r="H52" t="s">
        <v>57</v>
      </c>
    </row>
    <row r="53" spans="1:8" x14ac:dyDescent="0.3">
      <c r="A53">
        <v>0.175775170128744</v>
      </c>
      <c r="B53">
        <v>1</v>
      </c>
      <c r="C53">
        <v>0</v>
      </c>
      <c r="D53">
        <v>3.6499999999999901E-2</v>
      </c>
      <c r="E53">
        <v>0.96350000000000002</v>
      </c>
      <c r="F53">
        <v>1400</v>
      </c>
      <c r="G53">
        <v>63</v>
      </c>
      <c r="H53" t="s">
        <v>58</v>
      </c>
    </row>
    <row r="54" spans="1:8" x14ac:dyDescent="0.3">
      <c r="A54">
        <v>0.170109953431856</v>
      </c>
      <c r="B54">
        <v>1</v>
      </c>
      <c r="C54">
        <v>0</v>
      </c>
      <c r="D54">
        <v>4.7799999999999898E-2</v>
      </c>
      <c r="E54">
        <v>0.95220000000000005</v>
      </c>
      <c r="F54">
        <v>1907</v>
      </c>
      <c r="G54">
        <v>100</v>
      </c>
      <c r="H54" t="s">
        <v>59</v>
      </c>
    </row>
    <row r="55" spans="1:8" x14ac:dyDescent="0.3">
      <c r="A55">
        <v>0.390865503559157</v>
      </c>
      <c r="B55">
        <v>1</v>
      </c>
      <c r="C55">
        <v>0</v>
      </c>
      <c r="D55">
        <v>8.0999999999999892E-3</v>
      </c>
      <c r="E55">
        <v>0.9919</v>
      </c>
      <c r="F55">
        <v>375</v>
      </c>
      <c r="G55">
        <v>15</v>
      </c>
      <c r="H55" t="s">
        <v>60</v>
      </c>
    </row>
    <row r="56" spans="1:8" x14ac:dyDescent="0.3">
      <c r="A56">
        <v>0.259450639959665</v>
      </c>
      <c r="B56">
        <v>1</v>
      </c>
      <c r="C56">
        <v>0</v>
      </c>
      <c r="D56">
        <v>5.1599999999999903E-2</v>
      </c>
      <c r="E56">
        <v>0.94840000000000002</v>
      </c>
      <c r="F56">
        <v>2036</v>
      </c>
      <c r="G56">
        <v>109</v>
      </c>
      <c r="H56" t="s">
        <v>61</v>
      </c>
    </row>
    <row r="57" spans="1:8" x14ac:dyDescent="0.3">
      <c r="A57">
        <v>0.237569562535036</v>
      </c>
      <c r="B57">
        <v>1</v>
      </c>
      <c r="C57">
        <v>0</v>
      </c>
      <c r="D57">
        <v>2.1000000000000001E-2</v>
      </c>
      <c r="E57">
        <v>0.97899999999999998</v>
      </c>
      <c r="F57">
        <v>736</v>
      </c>
      <c r="G57">
        <v>38</v>
      </c>
      <c r="H57" t="s">
        <v>62</v>
      </c>
    </row>
    <row r="58" spans="1:8" x14ac:dyDescent="0.3">
      <c r="A58">
        <v>0.10320778411421801</v>
      </c>
      <c r="B58">
        <v>1</v>
      </c>
      <c r="C58">
        <v>0</v>
      </c>
      <c r="D58">
        <v>2.9399999999999898E-2</v>
      </c>
      <c r="E58">
        <v>0.97060000000000002</v>
      </c>
      <c r="F58">
        <v>945</v>
      </c>
      <c r="G58">
        <v>50</v>
      </c>
      <c r="H58" t="s">
        <v>63</v>
      </c>
    </row>
    <row r="59" spans="1:8" x14ac:dyDescent="0.3">
      <c r="A59">
        <v>0.26106972068508599</v>
      </c>
      <c r="B59">
        <v>1</v>
      </c>
      <c r="C59">
        <v>0</v>
      </c>
      <c r="D59">
        <v>4.0899999999999999E-2</v>
      </c>
      <c r="E59">
        <v>0.95909999999999995</v>
      </c>
      <c r="F59">
        <v>1429</v>
      </c>
      <c r="G59">
        <v>78</v>
      </c>
      <c r="H59" t="s">
        <v>64</v>
      </c>
    </row>
    <row r="60" spans="1:8" x14ac:dyDescent="0.3">
      <c r="A60">
        <v>8.8858407162787603E-2</v>
      </c>
      <c r="B60">
        <v>1</v>
      </c>
      <c r="C60">
        <v>0</v>
      </c>
      <c r="D60">
        <v>5.0699999999999898E-2</v>
      </c>
      <c r="E60">
        <v>0.94930000000000003</v>
      </c>
      <c r="F60">
        <v>1960</v>
      </c>
      <c r="G60">
        <v>99</v>
      </c>
      <c r="H60" t="s">
        <v>65</v>
      </c>
    </row>
    <row r="61" spans="1:8" x14ac:dyDescent="0.3">
      <c r="A61">
        <v>8.6359323180413394E-2</v>
      </c>
      <c r="B61">
        <v>1</v>
      </c>
      <c r="C61">
        <v>0</v>
      </c>
      <c r="D61">
        <v>5.04E-2</v>
      </c>
      <c r="E61">
        <v>0.9496</v>
      </c>
      <c r="F61">
        <v>1910</v>
      </c>
      <c r="G61">
        <v>93</v>
      </c>
      <c r="H61" t="s">
        <v>66</v>
      </c>
    </row>
    <row r="62" spans="1:8" x14ac:dyDescent="0.3">
      <c r="A62" s="1" t="s">
        <v>230</v>
      </c>
      <c r="B62">
        <v>1</v>
      </c>
      <c r="C62">
        <v>0</v>
      </c>
      <c r="D62">
        <v>5.5E-2</v>
      </c>
      <c r="E62">
        <v>0.94499999999999995</v>
      </c>
      <c r="F62">
        <v>2296</v>
      </c>
      <c r="G62">
        <v>117</v>
      </c>
      <c r="H62" t="s">
        <v>67</v>
      </c>
    </row>
    <row r="63" spans="1:8" x14ac:dyDescent="0.3">
      <c r="A63">
        <v>0.19407673252598401</v>
      </c>
      <c r="B63">
        <v>1</v>
      </c>
      <c r="C63">
        <v>0</v>
      </c>
      <c r="D63">
        <v>3.2899999999999999E-2</v>
      </c>
      <c r="E63">
        <v>0.96709999999999996</v>
      </c>
      <c r="F63">
        <v>1109</v>
      </c>
      <c r="G63">
        <v>60</v>
      </c>
      <c r="H63" t="s">
        <v>68</v>
      </c>
    </row>
    <row r="64" spans="1:8" x14ac:dyDescent="0.3">
      <c r="A64">
        <v>6.0269262206521797E-2</v>
      </c>
      <c r="B64">
        <v>1</v>
      </c>
      <c r="C64">
        <v>0</v>
      </c>
      <c r="D64">
        <v>2.0399999999999901E-2</v>
      </c>
      <c r="E64">
        <v>0.97960000000000003</v>
      </c>
      <c r="F64">
        <v>694</v>
      </c>
      <c r="G64">
        <v>30</v>
      </c>
      <c r="H64" t="s">
        <v>69</v>
      </c>
    </row>
    <row r="65" spans="1:8" x14ac:dyDescent="0.3">
      <c r="A65">
        <v>0.22216480801209901</v>
      </c>
      <c r="B65">
        <v>1</v>
      </c>
      <c r="C65">
        <v>0</v>
      </c>
      <c r="D65">
        <v>3.5299999999999998E-2</v>
      </c>
      <c r="E65">
        <v>0.9647</v>
      </c>
      <c r="F65">
        <v>1309</v>
      </c>
      <c r="G65">
        <v>66</v>
      </c>
      <c r="H65" t="s">
        <v>70</v>
      </c>
    </row>
    <row r="66" spans="1:8" x14ac:dyDescent="0.3">
      <c r="A66">
        <v>0.12668915215913901</v>
      </c>
      <c r="B66">
        <v>1</v>
      </c>
      <c r="C66">
        <v>0</v>
      </c>
      <c r="D66">
        <v>3.2099999999999997E-2</v>
      </c>
      <c r="E66">
        <v>0.96789999999999998</v>
      </c>
      <c r="F66">
        <v>1057</v>
      </c>
      <c r="G66">
        <v>51</v>
      </c>
      <c r="H66" t="s">
        <v>71</v>
      </c>
    </row>
    <row r="67" spans="1:8" x14ac:dyDescent="0.3">
      <c r="A67">
        <v>0.37350031473425999</v>
      </c>
      <c r="B67">
        <v>1</v>
      </c>
      <c r="C67">
        <v>0</v>
      </c>
      <c r="D67">
        <v>1.75999999999999E-2</v>
      </c>
      <c r="E67">
        <v>0.98240000000000005</v>
      </c>
      <c r="F67">
        <v>642</v>
      </c>
      <c r="G67">
        <v>30</v>
      </c>
      <c r="H67" t="s">
        <v>72</v>
      </c>
    </row>
    <row r="68" spans="1:8" x14ac:dyDescent="0.3">
      <c r="A68">
        <v>0.196127985669412</v>
      </c>
      <c r="B68">
        <v>1</v>
      </c>
      <c r="C68">
        <v>0</v>
      </c>
      <c r="D68">
        <v>4.6399999999999997E-2</v>
      </c>
      <c r="E68">
        <v>0.9536</v>
      </c>
      <c r="F68">
        <v>1737</v>
      </c>
      <c r="G68">
        <v>88</v>
      </c>
      <c r="H68" t="s">
        <v>73</v>
      </c>
    </row>
    <row r="69" spans="1:8" x14ac:dyDescent="0.3">
      <c r="A69">
        <v>4.0871610343326301E-2</v>
      </c>
      <c r="B69">
        <v>1</v>
      </c>
      <c r="C69">
        <v>0</v>
      </c>
      <c r="D69">
        <v>1.9900000000000001E-2</v>
      </c>
      <c r="E69">
        <v>0.98009999999999997</v>
      </c>
      <c r="F69">
        <v>662</v>
      </c>
      <c r="G69">
        <v>37</v>
      </c>
      <c r="H69" t="s">
        <v>74</v>
      </c>
    </row>
    <row r="70" spans="1:8" x14ac:dyDescent="0.3">
      <c r="A70" s="1" t="s">
        <v>230</v>
      </c>
      <c r="B70">
        <v>2</v>
      </c>
      <c r="C70">
        <v>0</v>
      </c>
      <c r="D70">
        <v>5.3899999999999899E-2</v>
      </c>
      <c r="E70">
        <v>0.94610000000000005</v>
      </c>
      <c r="F70">
        <v>2361</v>
      </c>
      <c r="G70">
        <v>112</v>
      </c>
      <c r="H70" t="s">
        <v>75</v>
      </c>
    </row>
    <row r="71" spans="1:8" x14ac:dyDescent="0.3">
      <c r="A71">
        <v>0.70925564538611496</v>
      </c>
      <c r="B71">
        <v>2</v>
      </c>
      <c r="C71">
        <v>0</v>
      </c>
      <c r="D71">
        <v>4.0699999999999903E-2</v>
      </c>
      <c r="E71">
        <v>0.95930000000000004</v>
      </c>
      <c r="F71">
        <v>1472</v>
      </c>
      <c r="G71">
        <v>72</v>
      </c>
      <c r="H71" t="s">
        <v>76</v>
      </c>
    </row>
    <row r="72" spans="1:8" x14ac:dyDescent="0.3">
      <c r="A72" s="1" t="s">
        <v>230</v>
      </c>
      <c r="B72">
        <v>2</v>
      </c>
      <c r="C72">
        <v>0</v>
      </c>
      <c r="D72">
        <v>1.9900000000000001E-2</v>
      </c>
      <c r="E72">
        <v>0.98009999999999997</v>
      </c>
      <c r="F72">
        <v>673</v>
      </c>
      <c r="G72">
        <v>35</v>
      </c>
      <c r="H72" t="s">
        <v>77</v>
      </c>
    </row>
    <row r="73" spans="1:8" x14ac:dyDescent="0.3">
      <c r="A73">
        <v>0.91489406189015898</v>
      </c>
      <c r="B73">
        <v>2</v>
      </c>
      <c r="C73">
        <v>0</v>
      </c>
      <c r="D73">
        <v>5.0899999999999897E-2</v>
      </c>
      <c r="E73">
        <v>0.94910000000000005</v>
      </c>
      <c r="F73">
        <v>2125</v>
      </c>
      <c r="G73">
        <v>100</v>
      </c>
      <c r="H73" t="s">
        <v>78</v>
      </c>
    </row>
    <row r="74" spans="1:8" x14ac:dyDescent="0.3">
      <c r="A74">
        <v>8.6583495957623602E-2</v>
      </c>
      <c r="B74">
        <v>2</v>
      </c>
      <c r="C74">
        <v>0</v>
      </c>
      <c r="D74">
        <v>4.02E-2</v>
      </c>
      <c r="E74">
        <v>0.95979999999999999</v>
      </c>
      <c r="F74">
        <v>1459</v>
      </c>
      <c r="G74">
        <v>66</v>
      </c>
      <c r="H74" t="s">
        <v>79</v>
      </c>
    </row>
    <row r="75" spans="1:8" x14ac:dyDescent="0.3">
      <c r="A75" s="2">
        <v>1062698633955950</v>
      </c>
      <c r="B75">
        <v>2</v>
      </c>
      <c r="C75">
        <v>0</v>
      </c>
      <c r="D75">
        <v>3.8300000000000001E-2</v>
      </c>
      <c r="E75">
        <v>0.9617</v>
      </c>
      <c r="F75">
        <v>1445</v>
      </c>
      <c r="G75">
        <v>66</v>
      </c>
      <c r="H75" t="s">
        <v>80</v>
      </c>
    </row>
    <row r="76" spans="1:8" x14ac:dyDescent="0.3">
      <c r="A76" s="1" t="s">
        <v>230</v>
      </c>
      <c r="B76">
        <v>3</v>
      </c>
      <c r="C76">
        <v>0</v>
      </c>
      <c r="D76">
        <v>1.9099999999999999E-2</v>
      </c>
      <c r="E76">
        <v>0.98089999999999999</v>
      </c>
      <c r="F76">
        <v>711</v>
      </c>
      <c r="G76">
        <v>31</v>
      </c>
      <c r="H76" t="s">
        <v>81</v>
      </c>
    </row>
    <row r="77" spans="1:8" x14ac:dyDescent="0.3">
      <c r="A77" s="1" t="s">
        <v>230</v>
      </c>
      <c r="B77">
        <v>3</v>
      </c>
      <c r="C77">
        <v>0</v>
      </c>
      <c r="D77">
        <v>4.0699999999999903E-2</v>
      </c>
      <c r="E77">
        <v>0.95930000000000004</v>
      </c>
      <c r="F77">
        <v>1478</v>
      </c>
      <c r="G77">
        <v>69</v>
      </c>
      <c r="H77" t="s">
        <v>82</v>
      </c>
    </row>
    <row r="78" spans="1:8" x14ac:dyDescent="0.3">
      <c r="A78" s="1" t="s">
        <v>230</v>
      </c>
      <c r="B78">
        <v>4</v>
      </c>
      <c r="C78">
        <v>0</v>
      </c>
      <c r="D78">
        <v>4.05999999999999E-2</v>
      </c>
      <c r="E78">
        <v>0.95940000000000003</v>
      </c>
      <c r="F78">
        <v>1508</v>
      </c>
      <c r="G78">
        <v>69</v>
      </c>
      <c r="H78" t="s">
        <v>83</v>
      </c>
    </row>
    <row r="80" spans="1:8" x14ac:dyDescent="0.3">
      <c r="A80" s="1" t="s">
        <v>230</v>
      </c>
      <c r="B80">
        <v>0</v>
      </c>
      <c r="C80">
        <v>0</v>
      </c>
      <c r="D80" s="1">
        <v>2.9999999999999997E-4</v>
      </c>
      <c r="E80">
        <v>0.99970000000000003</v>
      </c>
      <c r="F80">
        <v>15</v>
      </c>
      <c r="G80">
        <v>2</v>
      </c>
      <c r="H80" t="s">
        <v>9</v>
      </c>
    </row>
    <row r="81" spans="1:8" x14ac:dyDescent="0.3">
      <c r="A81">
        <v>0.19356969493387799</v>
      </c>
      <c r="B81">
        <v>0</v>
      </c>
      <c r="C81">
        <v>0</v>
      </c>
      <c r="D81">
        <v>4.7199999999999999E-2</v>
      </c>
      <c r="E81">
        <v>0.95279999999999998</v>
      </c>
      <c r="F81">
        <v>1728</v>
      </c>
      <c r="G81">
        <v>88</v>
      </c>
      <c r="H81" t="s">
        <v>10</v>
      </c>
    </row>
    <row r="82" spans="1:8" x14ac:dyDescent="0.3">
      <c r="A82">
        <v>0.123598863543909</v>
      </c>
      <c r="B82">
        <v>0</v>
      </c>
      <c r="C82">
        <v>0</v>
      </c>
      <c r="D82">
        <v>5.1400000000000001E-2</v>
      </c>
      <c r="E82">
        <v>0.9486</v>
      </c>
      <c r="F82">
        <v>1902</v>
      </c>
      <c r="G82">
        <v>102</v>
      </c>
      <c r="H82" t="s">
        <v>11</v>
      </c>
    </row>
    <row r="83" spans="1:8" x14ac:dyDescent="0.3">
      <c r="A83">
        <v>3.7559922120375698E-2</v>
      </c>
      <c r="B83">
        <v>0</v>
      </c>
      <c r="C83">
        <v>0</v>
      </c>
      <c r="D83">
        <v>3.6900000000000002E-2</v>
      </c>
      <c r="E83">
        <v>0.96309999999999996</v>
      </c>
      <c r="F83">
        <v>1269</v>
      </c>
      <c r="G83">
        <v>56</v>
      </c>
      <c r="H83" t="s">
        <v>12</v>
      </c>
    </row>
    <row r="84" spans="1:8" x14ac:dyDescent="0.3">
      <c r="A84">
        <v>5.0865834865873899E-2</v>
      </c>
      <c r="B84">
        <v>0</v>
      </c>
      <c r="C84">
        <v>0</v>
      </c>
      <c r="D84">
        <v>3.8599999999999898E-2</v>
      </c>
      <c r="E84">
        <v>0.96140000000000003</v>
      </c>
      <c r="F84">
        <v>1322</v>
      </c>
      <c r="G84">
        <v>62</v>
      </c>
      <c r="H84" t="s">
        <v>13</v>
      </c>
    </row>
    <row r="85" spans="1:8" x14ac:dyDescent="0.3">
      <c r="A85">
        <v>0.153455404892689</v>
      </c>
      <c r="B85">
        <v>0</v>
      </c>
      <c r="C85">
        <v>0</v>
      </c>
      <c r="D85">
        <v>4.82E-2</v>
      </c>
      <c r="E85">
        <v>0.95179999999999998</v>
      </c>
      <c r="F85">
        <v>1848</v>
      </c>
      <c r="G85">
        <v>86</v>
      </c>
      <c r="H85" t="s">
        <v>14</v>
      </c>
    </row>
    <row r="86" spans="1:8" x14ac:dyDescent="0.3">
      <c r="A86">
        <v>9.0516939301742996E-2</v>
      </c>
      <c r="B86">
        <v>0</v>
      </c>
      <c r="C86">
        <v>0</v>
      </c>
      <c r="D86">
        <v>2.0399999999999901E-2</v>
      </c>
      <c r="E86">
        <v>0.97960000000000003</v>
      </c>
      <c r="F86">
        <v>648</v>
      </c>
      <c r="G86">
        <v>27</v>
      </c>
      <c r="H86" t="s">
        <v>15</v>
      </c>
    </row>
    <row r="87" spans="1:8" x14ac:dyDescent="0.3">
      <c r="A87">
        <v>3.6267835666580803E-2</v>
      </c>
      <c r="B87">
        <v>0</v>
      </c>
      <c r="C87">
        <v>0</v>
      </c>
      <c r="D87">
        <v>3.9E-2</v>
      </c>
      <c r="E87">
        <v>0.96099999999999997</v>
      </c>
      <c r="F87">
        <v>1326</v>
      </c>
      <c r="G87">
        <v>70</v>
      </c>
      <c r="H87" t="s">
        <v>16</v>
      </c>
    </row>
    <row r="88" spans="1:8" x14ac:dyDescent="0.3">
      <c r="A88">
        <v>0.12259274385513801</v>
      </c>
      <c r="B88">
        <v>0</v>
      </c>
      <c r="C88">
        <v>0</v>
      </c>
      <c r="D88">
        <v>3.0099999999999998E-2</v>
      </c>
      <c r="E88">
        <v>0.96989999999999998</v>
      </c>
      <c r="F88">
        <v>936</v>
      </c>
      <c r="G88">
        <v>47</v>
      </c>
      <c r="H88" t="s">
        <v>17</v>
      </c>
    </row>
    <row r="89" spans="1:8" x14ac:dyDescent="0.3">
      <c r="A89">
        <v>0.193490751995926</v>
      </c>
      <c r="B89">
        <v>0</v>
      </c>
      <c r="C89">
        <v>0</v>
      </c>
      <c r="D89">
        <v>5.4699999999999901E-2</v>
      </c>
      <c r="E89">
        <v>0.94530000000000003</v>
      </c>
      <c r="F89">
        <v>2232</v>
      </c>
      <c r="G89">
        <v>115</v>
      </c>
      <c r="H89" t="s">
        <v>18</v>
      </c>
    </row>
    <row r="90" spans="1:8" x14ac:dyDescent="0.3">
      <c r="A90">
        <v>0.10306322765451501</v>
      </c>
      <c r="B90">
        <v>0</v>
      </c>
      <c r="C90">
        <v>0</v>
      </c>
      <c r="D90">
        <v>1.09E-2</v>
      </c>
      <c r="E90">
        <v>0.98909999999999998</v>
      </c>
      <c r="F90">
        <v>422</v>
      </c>
      <c r="G90">
        <v>22</v>
      </c>
      <c r="H90" t="s">
        <v>19</v>
      </c>
    </row>
    <row r="91" spans="1:8" x14ac:dyDescent="0.3">
      <c r="A91">
        <v>6.5631386423264396E-2</v>
      </c>
      <c r="B91">
        <v>0</v>
      </c>
      <c r="C91">
        <v>0</v>
      </c>
      <c r="D91">
        <v>2.2599999999999901E-2</v>
      </c>
      <c r="E91">
        <v>0.97740000000000005</v>
      </c>
      <c r="F91">
        <v>719</v>
      </c>
      <c r="G91">
        <v>42</v>
      </c>
      <c r="H91" t="s">
        <v>20</v>
      </c>
    </row>
    <row r="92" spans="1:8" x14ac:dyDescent="0.3">
      <c r="A92">
        <v>0.140909116539915</v>
      </c>
      <c r="B92">
        <v>0</v>
      </c>
      <c r="C92">
        <v>0</v>
      </c>
      <c r="D92">
        <v>5.7000000000000297E-3</v>
      </c>
      <c r="E92">
        <v>0.99429999999999996</v>
      </c>
      <c r="F92">
        <v>291</v>
      </c>
      <c r="G92">
        <v>14</v>
      </c>
      <c r="H92" t="s">
        <v>21</v>
      </c>
    </row>
    <row r="93" spans="1:8" x14ac:dyDescent="0.3">
      <c r="A93">
        <v>6.8215559330854006E-2</v>
      </c>
      <c r="B93">
        <v>0</v>
      </c>
      <c r="C93">
        <v>0</v>
      </c>
      <c r="D93">
        <v>8.2999999999999706E-3</v>
      </c>
      <c r="E93">
        <v>0.99170000000000003</v>
      </c>
      <c r="F93">
        <v>364</v>
      </c>
      <c r="G93">
        <v>15</v>
      </c>
      <c r="H93" t="s">
        <v>22</v>
      </c>
    </row>
    <row r="94" spans="1:8" x14ac:dyDescent="0.3">
      <c r="A94">
        <v>5.9259563574438102E-2</v>
      </c>
      <c r="B94">
        <v>0</v>
      </c>
      <c r="C94">
        <v>0</v>
      </c>
      <c r="D94">
        <v>1E-3</v>
      </c>
      <c r="E94">
        <v>0.999</v>
      </c>
      <c r="F94">
        <v>127</v>
      </c>
      <c r="G94">
        <v>4</v>
      </c>
      <c r="H94" t="s">
        <v>23</v>
      </c>
    </row>
    <row r="95" spans="1:8" x14ac:dyDescent="0.3">
      <c r="A95">
        <v>6.2415670012075597E-2</v>
      </c>
      <c r="B95">
        <v>0</v>
      </c>
      <c r="C95">
        <v>0</v>
      </c>
      <c r="D95" s="1">
        <v>6.9999999999999999E-4</v>
      </c>
      <c r="E95">
        <v>0.99929999999999997</v>
      </c>
      <c r="F95">
        <v>72</v>
      </c>
      <c r="G95">
        <v>4</v>
      </c>
      <c r="H95" t="s">
        <v>24</v>
      </c>
    </row>
    <row r="96" spans="1:8" x14ac:dyDescent="0.3">
      <c r="A96">
        <v>8.12153668067499E-2</v>
      </c>
      <c r="B96">
        <v>0</v>
      </c>
      <c r="C96">
        <v>0</v>
      </c>
      <c r="D96">
        <v>3.6499999999999901E-2</v>
      </c>
      <c r="E96">
        <v>0.96350000000000002</v>
      </c>
      <c r="F96">
        <v>1229</v>
      </c>
      <c r="G96">
        <v>66</v>
      </c>
      <c r="H96" t="s">
        <v>25</v>
      </c>
    </row>
    <row r="97" spans="1:8" x14ac:dyDescent="0.3">
      <c r="A97">
        <v>0.20636247858269899</v>
      </c>
      <c r="B97">
        <v>0</v>
      </c>
      <c r="C97">
        <v>0</v>
      </c>
      <c r="D97">
        <v>5.21E-2</v>
      </c>
      <c r="E97">
        <v>0.94789999999999996</v>
      </c>
      <c r="F97">
        <v>1967</v>
      </c>
      <c r="G97">
        <v>109</v>
      </c>
      <c r="H97" t="s">
        <v>26</v>
      </c>
    </row>
    <row r="98" spans="1:8" x14ac:dyDescent="0.3">
      <c r="A98">
        <v>7.2930386022911894E-2</v>
      </c>
      <c r="B98">
        <v>0</v>
      </c>
      <c r="C98">
        <v>0</v>
      </c>
      <c r="D98">
        <v>8.7000000000000393E-3</v>
      </c>
      <c r="E98">
        <v>0.99129999999999996</v>
      </c>
      <c r="F98">
        <v>392</v>
      </c>
      <c r="G98">
        <v>18</v>
      </c>
      <c r="H98" t="s">
        <v>27</v>
      </c>
    </row>
    <row r="99" spans="1:8" x14ac:dyDescent="0.3">
      <c r="A99">
        <v>5.43771845242828E-2</v>
      </c>
      <c r="B99">
        <v>0</v>
      </c>
      <c r="C99">
        <v>0</v>
      </c>
      <c r="D99">
        <v>3.7199999999999997E-2</v>
      </c>
      <c r="E99">
        <v>0.96279999999999999</v>
      </c>
      <c r="F99">
        <v>1285</v>
      </c>
      <c r="G99">
        <v>64</v>
      </c>
      <c r="H99" t="s">
        <v>28</v>
      </c>
    </row>
    <row r="100" spans="1:8" x14ac:dyDescent="0.3">
      <c r="A100" s="1" t="s">
        <v>230</v>
      </c>
      <c r="B100">
        <v>0</v>
      </c>
      <c r="C100">
        <v>0</v>
      </c>
      <c r="D100">
        <v>5.5399999999999998E-2</v>
      </c>
      <c r="E100">
        <v>0.9446</v>
      </c>
      <c r="F100">
        <v>2268</v>
      </c>
      <c r="G100">
        <v>120</v>
      </c>
      <c r="H100" t="s">
        <v>29</v>
      </c>
    </row>
    <row r="101" spans="1:8" x14ac:dyDescent="0.3">
      <c r="A101">
        <v>0.18809604938927799</v>
      </c>
      <c r="B101">
        <v>0</v>
      </c>
      <c r="C101">
        <v>0</v>
      </c>
      <c r="D101">
        <v>1.22999999999999E-2</v>
      </c>
      <c r="E101">
        <v>0.98770000000000002</v>
      </c>
      <c r="F101">
        <v>477</v>
      </c>
      <c r="G101">
        <v>23</v>
      </c>
      <c r="H101" t="s">
        <v>30</v>
      </c>
    </row>
    <row r="102" spans="1:8" x14ac:dyDescent="0.3">
      <c r="A102">
        <v>0.189999540842096</v>
      </c>
      <c r="B102">
        <v>0</v>
      </c>
      <c r="C102">
        <v>0</v>
      </c>
      <c r="D102">
        <v>3.2899999999999999E-2</v>
      </c>
      <c r="E102">
        <v>0.96709999999999996</v>
      </c>
      <c r="F102">
        <v>1054</v>
      </c>
      <c r="G102">
        <v>51</v>
      </c>
      <c r="H102" t="s">
        <v>31</v>
      </c>
    </row>
    <row r="103" spans="1:8" x14ac:dyDescent="0.3">
      <c r="A103">
        <v>6.6272596409061704E-2</v>
      </c>
      <c r="B103">
        <v>0</v>
      </c>
      <c r="C103">
        <v>0</v>
      </c>
      <c r="D103">
        <v>4.3999999999999997E-2</v>
      </c>
      <c r="E103">
        <v>0.95599999999999996</v>
      </c>
      <c r="F103">
        <v>1532</v>
      </c>
      <c r="G103">
        <v>73</v>
      </c>
      <c r="H103" t="s">
        <v>32</v>
      </c>
    </row>
    <row r="104" spans="1:8" x14ac:dyDescent="0.3">
      <c r="A104">
        <v>7.1440942224240994E-2</v>
      </c>
      <c r="B104">
        <v>0</v>
      </c>
      <c r="C104">
        <v>0</v>
      </c>
      <c r="D104">
        <v>2.0899999999999998E-2</v>
      </c>
      <c r="E104">
        <v>0.97909999999999997</v>
      </c>
      <c r="F104">
        <v>667</v>
      </c>
      <c r="G104">
        <v>36</v>
      </c>
      <c r="H104" t="s">
        <v>33</v>
      </c>
    </row>
    <row r="105" spans="1:8" x14ac:dyDescent="0.3">
      <c r="A105">
        <v>5.7602567417671703E-2</v>
      </c>
      <c r="B105">
        <v>0</v>
      </c>
      <c r="C105">
        <v>0</v>
      </c>
      <c r="D105">
        <v>2.3800000000000002E-2</v>
      </c>
      <c r="E105">
        <v>0.97619999999999996</v>
      </c>
      <c r="F105">
        <v>769</v>
      </c>
      <c r="G105">
        <v>38</v>
      </c>
      <c r="H105" t="s">
        <v>34</v>
      </c>
    </row>
    <row r="106" spans="1:8" x14ac:dyDescent="0.3">
      <c r="A106">
        <v>8.4628440562814794E-2</v>
      </c>
      <c r="B106">
        <v>0</v>
      </c>
      <c r="C106">
        <v>0</v>
      </c>
      <c r="D106">
        <v>1.75999999999999E-2</v>
      </c>
      <c r="E106">
        <v>0.98240000000000005</v>
      </c>
      <c r="F106">
        <v>598</v>
      </c>
      <c r="G106">
        <v>33</v>
      </c>
      <c r="H106" t="s">
        <v>35</v>
      </c>
    </row>
    <row r="107" spans="1:8" x14ac:dyDescent="0.3">
      <c r="A107">
        <v>6.2484946467827103E-2</v>
      </c>
      <c r="B107">
        <v>0</v>
      </c>
      <c r="C107">
        <v>0</v>
      </c>
      <c r="D107">
        <v>4.1000000000000002E-2</v>
      </c>
      <c r="E107">
        <v>0.95899999999999996</v>
      </c>
      <c r="F107">
        <v>1419</v>
      </c>
      <c r="G107">
        <v>69</v>
      </c>
      <c r="H107" t="s">
        <v>36</v>
      </c>
    </row>
    <row r="108" spans="1:8" x14ac:dyDescent="0.3">
      <c r="A108">
        <v>4.8646571661257798E-2</v>
      </c>
      <c r="B108">
        <v>0</v>
      </c>
      <c r="C108">
        <v>0</v>
      </c>
      <c r="D108">
        <v>2.9299999999999899E-2</v>
      </c>
      <c r="E108">
        <v>0.97070000000000001</v>
      </c>
      <c r="F108">
        <v>925</v>
      </c>
      <c r="G108">
        <v>40</v>
      </c>
      <c r="H108" t="s">
        <v>37</v>
      </c>
    </row>
    <row r="109" spans="1:8" x14ac:dyDescent="0.3">
      <c r="A109">
        <v>0.14300996533760399</v>
      </c>
      <c r="B109">
        <v>0</v>
      </c>
      <c r="C109">
        <v>0</v>
      </c>
      <c r="D109">
        <v>3.5799999999999998E-2</v>
      </c>
      <c r="E109">
        <v>0.96419999999999995</v>
      </c>
      <c r="F109">
        <v>1131</v>
      </c>
      <c r="G109">
        <v>64</v>
      </c>
      <c r="H109" t="s">
        <v>38</v>
      </c>
    </row>
    <row r="110" spans="1:8" x14ac:dyDescent="0.3">
      <c r="A110">
        <v>0.158091288646797</v>
      </c>
      <c r="B110">
        <v>0</v>
      </c>
      <c r="C110">
        <v>0</v>
      </c>
      <c r="D110">
        <v>2.3999999999999499E-3</v>
      </c>
      <c r="E110">
        <v>0.99760000000000004</v>
      </c>
      <c r="F110">
        <v>136</v>
      </c>
      <c r="G110">
        <v>10</v>
      </c>
      <c r="H110" t="s">
        <v>39</v>
      </c>
    </row>
    <row r="111" spans="1:8" x14ac:dyDescent="0.3">
      <c r="A111">
        <v>4.87746525503805E-2</v>
      </c>
      <c r="B111">
        <v>0</v>
      </c>
      <c r="C111">
        <v>0</v>
      </c>
      <c r="D111">
        <v>4.1399999999999902E-2</v>
      </c>
      <c r="E111">
        <v>0.95860000000000001</v>
      </c>
      <c r="F111">
        <v>1430</v>
      </c>
      <c r="G111">
        <v>74</v>
      </c>
      <c r="H111" t="s">
        <v>40</v>
      </c>
    </row>
    <row r="112" spans="1:8" x14ac:dyDescent="0.3">
      <c r="A112">
        <v>6.7406796986957299E-2</v>
      </c>
      <c r="B112">
        <v>0</v>
      </c>
      <c r="C112">
        <v>0</v>
      </c>
      <c r="D112">
        <v>2.8299999999999902E-2</v>
      </c>
      <c r="E112">
        <v>0.97170000000000001</v>
      </c>
      <c r="F112">
        <v>900</v>
      </c>
      <c r="G112">
        <v>51</v>
      </c>
      <c r="H112" t="s">
        <v>41</v>
      </c>
    </row>
    <row r="113" spans="1:8" x14ac:dyDescent="0.3">
      <c r="A113">
        <v>0.149894917283105</v>
      </c>
      <c r="B113">
        <v>0</v>
      </c>
      <c r="C113">
        <v>0</v>
      </c>
      <c r="D113">
        <v>1.7399999999999902E-2</v>
      </c>
      <c r="E113">
        <v>0.98260000000000003</v>
      </c>
      <c r="F113">
        <v>580</v>
      </c>
      <c r="G113">
        <v>31</v>
      </c>
      <c r="H113" t="s">
        <v>42</v>
      </c>
    </row>
    <row r="114" spans="1:8" x14ac:dyDescent="0.3">
      <c r="A114">
        <v>6.7367325517982399E-2</v>
      </c>
      <c r="B114">
        <v>0</v>
      </c>
      <c r="C114">
        <v>0</v>
      </c>
      <c r="D114">
        <v>6.8000000000000196E-3</v>
      </c>
      <c r="E114">
        <v>0.99319999999999997</v>
      </c>
      <c r="F114">
        <v>316</v>
      </c>
      <c r="G114">
        <v>14</v>
      </c>
      <c r="H114" t="s">
        <v>43</v>
      </c>
    </row>
    <row r="115" spans="1:8" x14ac:dyDescent="0.3">
      <c r="A115">
        <v>0.101652726793796</v>
      </c>
      <c r="B115">
        <v>0</v>
      </c>
      <c r="C115">
        <v>0</v>
      </c>
      <c r="D115">
        <v>2.5000000000000001E-2</v>
      </c>
      <c r="E115">
        <v>0.97499999999999998</v>
      </c>
      <c r="F115">
        <v>777</v>
      </c>
      <c r="G115">
        <v>42</v>
      </c>
      <c r="H115" t="s">
        <v>44</v>
      </c>
    </row>
    <row r="116" spans="1:8" x14ac:dyDescent="0.3">
      <c r="A116">
        <v>7.7575936259216396E-2</v>
      </c>
      <c r="B116">
        <v>0</v>
      </c>
      <c r="C116">
        <v>0</v>
      </c>
      <c r="D116">
        <v>3.93999999999999E-2</v>
      </c>
      <c r="E116">
        <v>0.96060000000000001</v>
      </c>
      <c r="F116">
        <v>1371</v>
      </c>
      <c r="G116">
        <v>71</v>
      </c>
      <c r="H116" t="s">
        <v>45</v>
      </c>
    </row>
    <row r="117" spans="1:8" x14ac:dyDescent="0.3">
      <c r="A117">
        <v>4.3971216438176801E-2</v>
      </c>
      <c r="B117">
        <v>0</v>
      </c>
      <c r="C117">
        <v>0</v>
      </c>
      <c r="D117">
        <v>2.3E-2</v>
      </c>
      <c r="E117">
        <v>0.97699999999999998</v>
      </c>
      <c r="F117">
        <v>729</v>
      </c>
      <c r="G117">
        <v>38</v>
      </c>
      <c r="H117" t="s">
        <v>46</v>
      </c>
    </row>
    <row r="118" spans="1:8" x14ac:dyDescent="0.3">
      <c r="A118">
        <v>0.11448498191159399</v>
      </c>
      <c r="B118">
        <v>0</v>
      </c>
      <c r="C118">
        <v>0</v>
      </c>
      <c r="D118">
        <v>2.7199999999999998E-2</v>
      </c>
      <c r="E118">
        <v>0.9728</v>
      </c>
      <c r="F118">
        <v>859</v>
      </c>
      <c r="G118">
        <v>43</v>
      </c>
      <c r="H118" t="s">
        <v>47</v>
      </c>
    </row>
    <row r="119" spans="1:8" x14ac:dyDescent="0.3">
      <c r="A119">
        <v>4.9100090784379199E-2</v>
      </c>
      <c r="B119">
        <v>0</v>
      </c>
      <c r="C119">
        <v>0</v>
      </c>
      <c r="D119">
        <v>4.2000000000000003E-2</v>
      </c>
      <c r="E119">
        <v>0.95799999999999996</v>
      </c>
      <c r="F119">
        <v>1488</v>
      </c>
      <c r="G119">
        <v>74</v>
      </c>
      <c r="H119" t="s">
        <v>48</v>
      </c>
    </row>
    <row r="120" spans="1:8" x14ac:dyDescent="0.3">
      <c r="A120">
        <v>3.10600183824267E-2</v>
      </c>
      <c r="B120">
        <v>0</v>
      </c>
      <c r="C120">
        <v>0</v>
      </c>
      <c r="D120">
        <v>6.2999999999999697E-3</v>
      </c>
      <c r="E120">
        <v>0.99370000000000003</v>
      </c>
      <c r="F120">
        <v>294</v>
      </c>
      <c r="G120">
        <v>17</v>
      </c>
      <c r="H120" t="s">
        <v>49</v>
      </c>
    </row>
    <row r="121" spans="1:8" x14ac:dyDescent="0.3">
      <c r="A121">
        <v>5.5827156853978897E-2</v>
      </c>
      <c r="B121">
        <v>0</v>
      </c>
      <c r="C121">
        <v>0</v>
      </c>
      <c r="D121">
        <v>4.2099999999999999E-2</v>
      </c>
      <c r="E121">
        <v>0.95789999999999997</v>
      </c>
      <c r="F121">
        <v>1512</v>
      </c>
      <c r="G121">
        <v>76</v>
      </c>
      <c r="H121" t="s">
        <v>50</v>
      </c>
    </row>
    <row r="122" spans="1:8" x14ac:dyDescent="0.3">
      <c r="A122">
        <v>0.14507134266632099</v>
      </c>
      <c r="B122">
        <v>0</v>
      </c>
      <c r="C122">
        <v>0</v>
      </c>
      <c r="D122">
        <v>4.46999999999999E-2</v>
      </c>
      <c r="E122">
        <v>0.95530000000000004</v>
      </c>
      <c r="F122">
        <v>1555</v>
      </c>
      <c r="G122">
        <v>79</v>
      </c>
      <c r="H122" t="s">
        <v>51</v>
      </c>
    </row>
    <row r="156" spans="1:8" x14ac:dyDescent="0.3">
      <c r="A156">
        <v>4.6842356166671303E-2</v>
      </c>
      <c r="B156">
        <v>0</v>
      </c>
      <c r="C156">
        <v>0</v>
      </c>
      <c r="D156">
        <v>7.4300000000000005E-2</v>
      </c>
      <c r="E156">
        <v>0.92569999999999997</v>
      </c>
      <c r="F156">
        <v>3389</v>
      </c>
      <c r="G156">
        <v>183</v>
      </c>
      <c r="H156" t="s">
        <v>84</v>
      </c>
    </row>
    <row r="157" spans="1:8" x14ac:dyDescent="0.3">
      <c r="A157">
        <v>4.5063346199558499E-2</v>
      </c>
      <c r="B157">
        <v>0</v>
      </c>
      <c r="C157">
        <v>0</v>
      </c>
      <c r="D157">
        <v>7.6799999999999896E-2</v>
      </c>
      <c r="E157">
        <v>0.92320000000000002</v>
      </c>
      <c r="F157">
        <v>3610</v>
      </c>
      <c r="G157">
        <v>194</v>
      </c>
      <c r="H157" t="s">
        <v>85</v>
      </c>
    </row>
    <row r="158" spans="1:8" x14ac:dyDescent="0.3">
      <c r="A158">
        <v>7.4391527184932693E-2</v>
      </c>
      <c r="B158">
        <v>0</v>
      </c>
      <c r="C158">
        <v>0</v>
      </c>
      <c r="D158">
        <v>4.4599999999999897E-2</v>
      </c>
      <c r="E158">
        <v>0.95540000000000003</v>
      </c>
      <c r="F158">
        <v>1388</v>
      </c>
      <c r="G158">
        <v>79</v>
      </c>
      <c r="H158" t="s">
        <v>86</v>
      </c>
    </row>
    <row r="159" spans="1:8" x14ac:dyDescent="0.3">
      <c r="A159">
        <v>3.6037803412588602E-2</v>
      </c>
      <c r="B159">
        <v>0</v>
      </c>
      <c r="C159">
        <v>0</v>
      </c>
      <c r="D159">
        <v>3.5999999999999997E-2</v>
      </c>
      <c r="E159">
        <v>0.96399999999999997</v>
      </c>
      <c r="F159">
        <v>1065</v>
      </c>
      <c r="G159">
        <v>66</v>
      </c>
      <c r="H159" t="s">
        <v>87</v>
      </c>
    </row>
    <row r="160" spans="1:8" x14ac:dyDescent="0.3">
      <c r="A160">
        <v>6.7759453599210998E-2</v>
      </c>
      <c r="B160">
        <v>0</v>
      </c>
      <c r="C160">
        <v>0</v>
      </c>
      <c r="D160">
        <v>5.8000000000000204E-3</v>
      </c>
      <c r="E160">
        <v>0.99419999999999997</v>
      </c>
      <c r="F160">
        <v>264</v>
      </c>
      <c r="G160">
        <v>14</v>
      </c>
      <c r="H160" t="s">
        <v>88</v>
      </c>
    </row>
    <row r="161" spans="1:8" x14ac:dyDescent="0.3">
      <c r="A161">
        <v>5.5521894915827097E-2</v>
      </c>
      <c r="B161">
        <v>0</v>
      </c>
      <c r="C161">
        <v>0</v>
      </c>
      <c r="D161">
        <v>4.7899999999999998E-2</v>
      </c>
      <c r="E161">
        <v>0.95209999999999995</v>
      </c>
      <c r="F161">
        <v>1522</v>
      </c>
      <c r="G161">
        <v>95</v>
      </c>
      <c r="H161" t="s">
        <v>89</v>
      </c>
    </row>
    <row r="162" spans="1:8" x14ac:dyDescent="0.3">
      <c r="A162">
        <v>4.3974367142138399E-2</v>
      </c>
      <c r="B162">
        <v>0</v>
      </c>
      <c r="C162">
        <v>0</v>
      </c>
      <c r="D162">
        <v>8.4199999999999997E-2</v>
      </c>
      <c r="E162">
        <v>0.91579999999999995</v>
      </c>
      <c r="F162">
        <v>4408</v>
      </c>
      <c r="G162">
        <v>227</v>
      </c>
      <c r="H162" t="s">
        <v>90</v>
      </c>
    </row>
    <row r="163" spans="1:8" x14ac:dyDescent="0.3">
      <c r="A163">
        <v>3.9817046245910898E-2</v>
      </c>
      <c r="B163">
        <v>0</v>
      </c>
      <c r="C163">
        <v>0</v>
      </c>
      <c r="D163">
        <v>6.1499999999999999E-2</v>
      </c>
      <c r="E163">
        <v>0.9385</v>
      </c>
      <c r="F163">
        <v>2434</v>
      </c>
      <c r="G163">
        <v>137</v>
      </c>
      <c r="H163" t="s">
        <v>91</v>
      </c>
    </row>
    <row r="164" spans="1:8" x14ac:dyDescent="0.3">
      <c r="A164">
        <v>3.7567251102269397E-2</v>
      </c>
      <c r="B164">
        <v>0</v>
      </c>
      <c r="C164">
        <v>0</v>
      </c>
      <c r="D164">
        <v>1.9299999999999901E-2</v>
      </c>
      <c r="E164">
        <v>0.98070000000000002</v>
      </c>
      <c r="F164">
        <v>615</v>
      </c>
      <c r="G164">
        <v>36</v>
      </c>
      <c r="H164" t="s">
        <v>92</v>
      </c>
    </row>
    <row r="165" spans="1:8" x14ac:dyDescent="0.3">
      <c r="A165">
        <v>3.6565267345786599E-2</v>
      </c>
      <c r="B165">
        <v>0</v>
      </c>
      <c r="C165">
        <v>0</v>
      </c>
      <c r="D165">
        <v>2.8199999999999999E-2</v>
      </c>
      <c r="E165">
        <v>0.9718</v>
      </c>
      <c r="F165">
        <v>796</v>
      </c>
      <c r="G165">
        <v>41</v>
      </c>
      <c r="H165" t="s">
        <v>93</v>
      </c>
    </row>
    <row r="166" spans="1:8" x14ac:dyDescent="0.3">
      <c r="A166">
        <v>4.6549296238771798E-2</v>
      </c>
      <c r="B166">
        <v>0</v>
      </c>
      <c r="C166">
        <v>0</v>
      </c>
      <c r="D166">
        <v>2.8899999999999999E-2</v>
      </c>
      <c r="E166">
        <v>0.97109999999999996</v>
      </c>
      <c r="F166">
        <v>873</v>
      </c>
      <c r="G166">
        <v>44</v>
      </c>
      <c r="H166" t="s">
        <v>94</v>
      </c>
    </row>
    <row r="167" spans="1:8" x14ac:dyDescent="0.3">
      <c r="A167">
        <v>3.7155121848342701E-2</v>
      </c>
      <c r="B167">
        <v>0</v>
      </c>
      <c r="C167">
        <v>0</v>
      </c>
      <c r="D167">
        <v>5.4100000000000002E-2</v>
      </c>
      <c r="E167">
        <v>0.94589999999999996</v>
      </c>
      <c r="F167">
        <v>1923</v>
      </c>
      <c r="G167">
        <v>107</v>
      </c>
      <c r="H167" t="s">
        <v>95</v>
      </c>
    </row>
    <row r="168" spans="1:8" x14ac:dyDescent="0.3">
      <c r="A168">
        <v>5.0303934340515999E-2</v>
      </c>
      <c r="B168">
        <v>0</v>
      </c>
      <c r="C168">
        <v>0</v>
      </c>
      <c r="D168">
        <v>3.8399999999999899E-2</v>
      </c>
      <c r="E168">
        <v>0.96160000000000001</v>
      </c>
      <c r="F168">
        <v>1134</v>
      </c>
      <c r="G168">
        <v>67</v>
      </c>
      <c r="H168" t="s">
        <v>96</v>
      </c>
    </row>
    <row r="169" spans="1:8" x14ac:dyDescent="0.3">
      <c r="A169">
        <v>3.42399005265853E-2</v>
      </c>
      <c r="B169">
        <v>0</v>
      </c>
      <c r="C169">
        <v>0</v>
      </c>
      <c r="D169">
        <v>8.2099999999999895E-2</v>
      </c>
      <c r="E169">
        <v>0.91790000000000005</v>
      </c>
      <c r="F169">
        <v>4245</v>
      </c>
      <c r="G169">
        <v>219</v>
      </c>
      <c r="H169" t="s">
        <v>97</v>
      </c>
    </row>
    <row r="170" spans="1:8" x14ac:dyDescent="0.3">
      <c r="A170">
        <v>3.3659492483473899E-2</v>
      </c>
      <c r="B170">
        <v>0</v>
      </c>
      <c r="C170">
        <v>0</v>
      </c>
      <c r="D170">
        <v>8.8899999999999896E-2</v>
      </c>
      <c r="E170">
        <v>0.91110000000000002</v>
      </c>
      <c r="F170">
        <v>5089</v>
      </c>
      <c r="G170">
        <v>260</v>
      </c>
      <c r="H170" t="s">
        <v>98</v>
      </c>
    </row>
    <row r="171" spans="1:8" x14ac:dyDescent="0.3">
      <c r="A171" s="1" t="s">
        <v>230</v>
      </c>
      <c r="B171">
        <v>0</v>
      </c>
      <c r="C171">
        <v>0</v>
      </c>
      <c r="D171">
        <v>8.9799999999999894E-2</v>
      </c>
      <c r="E171">
        <v>0.91020000000000001</v>
      </c>
      <c r="F171">
        <v>5101</v>
      </c>
      <c r="G171">
        <v>262</v>
      </c>
      <c r="H171" t="s">
        <v>99</v>
      </c>
    </row>
    <row r="172" spans="1:8" x14ac:dyDescent="0.3">
      <c r="A172">
        <v>4.0310458988087397E-2</v>
      </c>
      <c r="B172">
        <v>0</v>
      </c>
      <c r="C172">
        <v>0</v>
      </c>
      <c r="D172">
        <v>6.0100000000000001E-2</v>
      </c>
      <c r="E172">
        <v>0.93989999999999996</v>
      </c>
      <c r="F172">
        <v>2320</v>
      </c>
      <c r="G172">
        <v>134</v>
      </c>
      <c r="H172" t="s">
        <v>100</v>
      </c>
    </row>
    <row r="173" spans="1:8" x14ac:dyDescent="0.3">
      <c r="A173">
        <v>5.2750347651675099E-2</v>
      </c>
      <c r="B173">
        <v>0</v>
      </c>
      <c r="C173">
        <v>0</v>
      </c>
      <c r="D173">
        <v>7.5399999999999995E-2</v>
      </c>
      <c r="E173">
        <v>0.92459999999999998</v>
      </c>
      <c r="F173">
        <v>3476</v>
      </c>
      <c r="G173">
        <v>189</v>
      </c>
      <c r="H173" t="s">
        <v>101</v>
      </c>
    </row>
    <row r="174" spans="1:8" x14ac:dyDescent="0.3">
      <c r="A174">
        <v>3.7673139322095997E-2</v>
      </c>
      <c r="B174">
        <v>0</v>
      </c>
      <c r="C174">
        <v>0</v>
      </c>
      <c r="D174">
        <v>7.3899999999999896E-2</v>
      </c>
      <c r="E174">
        <v>0.92610000000000003</v>
      </c>
      <c r="F174">
        <v>3323</v>
      </c>
      <c r="G174">
        <v>178</v>
      </c>
      <c r="H174" t="s">
        <v>102</v>
      </c>
    </row>
    <row r="175" spans="1:8" x14ac:dyDescent="0.3">
      <c r="A175">
        <v>6.2178573233128198E-2</v>
      </c>
      <c r="B175">
        <v>0</v>
      </c>
      <c r="C175">
        <v>0</v>
      </c>
      <c r="D175">
        <v>7.8999999999999904E-2</v>
      </c>
      <c r="E175">
        <v>0.92100000000000004</v>
      </c>
      <c r="F175">
        <v>3824</v>
      </c>
      <c r="G175">
        <v>205</v>
      </c>
      <c r="H175" t="s">
        <v>103</v>
      </c>
    </row>
    <row r="176" spans="1:8" x14ac:dyDescent="0.3">
      <c r="A176">
        <v>6.2590702487054894E-2</v>
      </c>
      <c r="B176">
        <v>0</v>
      </c>
      <c r="C176">
        <v>0</v>
      </c>
      <c r="D176">
        <v>7.2599999999999998E-2</v>
      </c>
      <c r="E176">
        <v>0.9274</v>
      </c>
      <c r="F176">
        <v>3294</v>
      </c>
      <c r="G176">
        <v>179</v>
      </c>
      <c r="H176" t="s">
        <v>104</v>
      </c>
    </row>
    <row r="177" spans="1:8" x14ac:dyDescent="0.3">
      <c r="A177">
        <v>3.8281886743541403E-2</v>
      </c>
      <c r="B177">
        <v>0</v>
      </c>
      <c r="C177">
        <v>0</v>
      </c>
      <c r="D177">
        <v>3.3000000000000002E-2</v>
      </c>
      <c r="E177">
        <v>0.96699999999999997</v>
      </c>
      <c r="F177">
        <v>988</v>
      </c>
      <c r="G177">
        <v>53</v>
      </c>
      <c r="H177" t="s">
        <v>105</v>
      </c>
    </row>
    <row r="178" spans="1:8" x14ac:dyDescent="0.3">
      <c r="A178">
        <v>0.14244601787797301</v>
      </c>
      <c r="B178">
        <v>0</v>
      </c>
      <c r="C178">
        <v>0</v>
      </c>
      <c r="D178">
        <v>8.5599999999999996E-2</v>
      </c>
      <c r="E178">
        <v>0.91439999999999999</v>
      </c>
      <c r="F178">
        <v>4518</v>
      </c>
      <c r="G178">
        <v>239</v>
      </c>
      <c r="H178" t="s">
        <v>106</v>
      </c>
    </row>
    <row r="179" spans="1:8" x14ac:dyDescent="0.3">
      <c r="A179">
        <v>3.5366665421784002E-2</v>
      </c>
      <c r="B179">
        <v>0</v>
      </c>
      <c r="C179">
        <v>0</v>
      </c>
      <c r="D179">
        <v>3.9300000000000002E-2</v>
      </c>
      <c r="E179">
        <v>0.9607</v>
      </c>
      <c r="F179">
        <v>1174</v>
      </c>
      <c r="G179">
        <v>68</v>
      </c>
      <c r="H179" t="s">
        <v>107</v>
      </c>
    </row>
    <row r="180" spans="1:8" x14ac:dyDescent="0.3">
      <c r="A180">
        <v>3.9505093399122199E-2</v>
      </c>
      <c r="B180">
        <v>0</v>
      </c>
      <c r="C180">
        <v>0</v>
      </c>
      <c r="D180">
        <v>7.7299999999999994E-2</v>
      </c>
      <c r="E180">
        <v>0.92269999999999996</v>
      </c>
      <c r="F180">
        <v>3716</v>
      </c>
      <c r="G180">
        <v>200</v>
      </c>
      <c r="H180" t="s">
        <v>108</v>
      </c>
    </row>
    <row r="181" spans="1:8" x14ac:dyDescent="0.3">
      <c r="A181">
        <v>5.4332739451270401E-2</v>
      </c>
      <c r="B181">
        <v>0</v>
      </c>
      <c r="C181">
        <v>0</v>
      </c>
      <c r="D181">
        <v>7.0099999999999996E-2</v>
      </c>
      <c r="E181">
        <v>0.92989999999999995</v>
      </c>
      <c r="F181">
        <v>3083</v>
      </c>
      <c r="G181">
        <v>179</v>
      </c>
      <c r="H181" t="s">
        <v>109</v>
      </c>
    </row>
    <row r="182" spans="1:8" x14ac:dyDescent="0.3">
      <c r="A182">
        <v>4.6371570990142497E-2</v>
      </c>
      <c r="B182">
        <v>0</v>
      </c>
      <c r="C182">
        <v>0</v>
      </c>
      <c r="D182">
        <v>2.4199999999999999E-2</v>
      </c>
      <c r="E182">
        <v>0.9758</v>
      </c>
      <c r="F182">
        <v>686</v>
      </c>
      <c r="G182">
        <v>44</v>
      </c>
      <c r="H182" t="s">
        <v>110</v>
      </c>
    </row>
    <row r="183" spans="1:8" x14ac:dyDescent="0.3">
      <c r="A183">
        <v>4.08379229212842E-2</v>
      </c>
      <c r="B183">
        <v>0</v>
      </c>
      <c r="C183">
        <v>0</v>
      </c>
      <c r="D183">
        <v>6.3999999999999904E-2</v>
      </c>
      <c r="E183">
        <v>0.93600000000000005</v>
      </c>
      <c r="F183">
        <v>2533</v>
      </c>
      <c r="G183">
        <v>155</v>
      </c>
      <c r="H183" t="s">
        <v>111</v>
      </c>
    </row>
    <row r="184" spans="1:8" x14ac:dyDescent="0.3">
      <c r="A184">
        <v>3.6378095637712597E-2</v>
      </c>
      <c r="B184">
        <v>0</v>
      </c>
      <c r="C184">
        <v>0</v>
      </c>
      <c r="D184">
        <v>2.5399999999999898E-2</v>
      </c>
      <c r="E184">
        <v>0.97460000000000002</v>
      </c>
      <c r="F184">
        <v>724</v>
      </c>
      <c r="G184">
        <v>39</v>
      </c>
      <c r="H184" t="s">
        <v>112</v>
      </c>
    </row>
    <row r="185" spans="1:8" x14ac:dyDescent="0.3">
      <c r="A185">
        <v>4.3029062142324902E-2</v>
      </c>
      <c r="B185">
        <v>0</v>
      </c>
      <c r="C185">
        <v>0</v>
      </c>
      <c r="D185">
        <v>1.4E-2</v>
      </c>
      <c r="E185">
        <v>0.98599999999999999</v>
      </c>
      <c r="F185">
        <v>491</v>
      </c>
      <c r="G185">
        <v>26</v>
      </c>
      <c r="H185" t="s">
        <v>113</v>
      </c>
    </row>
    <row r="186" spans="1:8" x14ac:dyDescent="0.3">
      <c r="A186">
        <v>4.3964920682692497E-2</v>
      </c>
      <c r="B186">
        <v>0</v>
      </c>
      <c r="C186">
        <v>0</v>
      </c>
      <c r="D186">
        <v>8.8599999999999998E-2</v>
      </c>
      <c r="E186">
        <v>0.91139999999999999</v>
      </c>
      <c r="F186">
        <v>4998</v>
      </c>
      <c r="G186">
        <v>257</v>
      </c>
      <c r="H186" t="s">
        <v>114</v>
      </c>
    </row>
    <row r="187" spans="1:8" x14ac:dyDescent="0.3">
      <c r="A187">
        <v>4.3216233850398897E-2</v>
      </c>
      <c r="B187">
        <v>0</v>
      </c>
      <c r="C187">
        <v>0</v>
      </c>
      <c r="D187">
        <v>2.0399999999999901E-2</v>
      </c>
      <c r="E187">
        <v>0.97960000000000003</v>
      </c>
      <c r="F187">
        <v>648</v>
      </c>
      <c r="G187">
        <v>27</v>
      </c>
      <c r="H187" t="s">
        <v>15</v>
      </c>
    </row>
    <row r="188" spans="1:8" x14ac:dyDescent="0.3">
      <c r="A188">
        <v>3.8056929197687502E-2</v>
      </c>
      <c r="B188">
        <v>0</v>
      </c>
      <c r="C188">
        <v>0</v>
      </c>
      <c r="D188">
        <v>6.0999999999999999E-2</v>
      </c>
      <c r="E188">
        <v>0.93899999999999995</v>
      </c>
      <c r="F188">
        <v>2378</v>
      </c>
      <c r="G188">
        <v>128</v>
      </c>
      <c r="H188" t="s">
        <v>115</v>
      </c>
    </row>
    <row r="189" spans="1:8" x14ac:dyDescent="0.3">
      <c r="A189">
        <v>4.2766318758691101E-2</v>
      </c>
      <c r="B189">
        <v>0</v>
      </c>
      <c r="C189">
        <v>0</v>
      </c>
      <c r="D189">
        <v>5.7899999999999903E-2</v>
      </c>
      <c r="E189">
        <v>0.94210000000000005</v>
      </c>
      <c r="F189">
        <v>2211</v>
      </c>
      <c r="G189">
        <v>120</v>
      </c>
      <c r="H189" t="s">
        <v>116</v>
      </c>
    </row>
    <row r="190" spans="1:8" x14ac:dyDescent="0.3">
      <c r="A190">
        <v>3.9389758719850801E-2</v>
      </c>
      <c r="B190">
        <v>0</v>
      </c>
      <c r="C190">
        <v>0</v>
      </c>
      <c r="D190">
        <v>3.9699999999999902E-2</v>
      </c>
      <c r="E190">
        <v>0.96030000000000004</v>
      </c>
      <c r="F190">
        <v>1240</v>
      </c>
      <c r="G190">
        <v>74</v>
      </c>
      <c r="H190" t="s">
        <v>117</v>
      </c>
    </row>
    <row r="191" spans="1:8" x14ac:dyDescent="0.3">
      <c r="A191">
        <v>6.5899160143849694E-2</v>
      </c>
      <c r="B191">
        <v>0</v>
      </c>
      <c r="C191">
        <v>0</v>
      </c>
      <c r="D191">
        <v>4.8699999999999903E-2</v>
      </c>
      <c r="E191">
        <v>0.95130000000000003</v>
      </c>
      <c r="F191">
        <v>1594</v>
      </c>
      <c r="G191">
        <v>92</v>
      </c>
      <c r="H191" t="s">
        <v>118</v>
      </c>
    </row>
    <row r="192" spans="1:8" x14ac:dyDescent="0.3">
      <c r="A192" s="1" t="s">
        <v>230</v>
      </c>
      <c r="B192">
        <v>0</v>
      </c>
      <c r="C192">
        <v>0</v>
      </c>
      <c r="D192" s="1">
        <v>2.9999999999999997E-4</v>
      </c>
      <c r="E192">
        <v>0.99970000000000003</v>
      </c>
      <c r="F192">
        <v>15</v>
      </c>
      <c r="G192">
        <v>2</v>
      </c>
      <c r="H192" t="s">
        <v>9</v>
      </c>
    </row>
    <row r="193" spans="1:8" x14ac:dyDescent="0.3">
      <c r="A193">
        <v>9.0582319303511197E-2</v>
      </c>
      <c r="B193">
        <v>0</v>
      </c>
      <c r="C193">
        <v>0</v>
      </c>
      <c r="D193">
        <v>8.0199999999999994E-2</v>
      </c>
      <c r="E193">
        <v>0.91979999999999995</v>
      </c>
      <c r="F193">
        <v>4022</v>
      </c>
      <c r="G193">
        <v>211</v>
      </c>
      <c r="H193" t="s">
        <v>119</v>
      </c>
    </row>
    <row r="194" spans="1:8" x14ac:dyDescent="0.3">
      <c r="A194">
        <v>4.1418330964395601E-2</v>
      </c>
      <c r="B194">
        <v>0</v>
      </c>
      <c r="C194">
        <v>0</v>
      </c>
      <c r="D194">
        <v>6.8199999999999997E-2</v>
      </c>
      <c r="E194">
        <v>0.93179999999999996</v>
      </c>
      <c r="F194">
        <v>2883</v>
      </c>
      <c r="G194">
        <v>160</v>
      </c>
      <c r="H194" t="s">
        <v>120</v>
      </c>
    </row>
    <row r="195" spans="1:8" x14ac:dyDescent="0.3">
      <c r="A195">
        <v>4.0248068418729403E-2</v>
      </c>
      <c r="B195">
        <v>0</v>
      </c>
      <c r="C195">
        <v>0</v>
      </c>
      <c r="D195">
        <v>4.1399999999999902E-2</v>
      </c>
      <c r="E195">
        <v>0.95860000000000001</v>
      </c>
      <c r="F195">
        <v>1255</v>
      </c>
      <c r="G195">
        <v>72</v>
      </c>
      <c r="H195" t="s">
        <v>121</v>
      </c>
    </row>
    <row r="196" spans="1:8" x14ac:dyDescent="0.3">
      <c r="A196">
        <v>4.1989292548061101E-2</v>
      </c>
      <c r="B196">
        <v>0</v>
      </c>
      <c r="C196">
        <v>0</v>
      </c>
      <c r="D196">
        <v>7.6099999999999904E-2</v>
      </c>
      <c r="E196">
        <v>0.92390000000000005</v>
      </c>
      <c r="F196">
        <v>3555</v>
      </c>
      <c r="G196">
        <v>192</v>
      </c>
      <c r="H196" t="s">
        <v>122</v>
      </c>
    </row>
    <row r="197" spans="1:8" x14ac:dyDescent="0.3">
      <c r="A197">
        <v>3.517949371371E-2</v>
      </c>
      <c r="B197">
        <v>0</v>
      </c>
      <c r="C197">
        <v>0</v>
      </c>
      <c r="D197">
        <v>5.1899999999999898E-2</v>
      </c>
      <c r="E197">
        <v>0.94810000000000005</v>
      </c>
      <c r="F197">
        <v>1787</v>
      </c>
      <c r="G197">
        <v>101</v>
      </c>
      <c r="H197" t="s">
        <v>123</v>
      </c>
    </row>
    <row r="198" spans="1:8" x14ac:dyDescent="0.3">
      <c r="A198">
        <v>4.0837922921285498E-2</v>
      </c>
      <c r="B198">
        <v>0</v>
      </c>
      <c r="C198">
        <v>0</v>
      </c>
      <c r="D198">
        <v>9.1999999999999808E-3</v>
      </c>
      <c r="E198">
        <v>0.99080000000000001</v>
      </c>
      <c r="F198">
        <v>365</v>
      </c>
      <c r="G198">
        <v>20</v>
      </c>
      <c r="H198" t="s">
        <v>124</v>
      </c>
    </row>
    <row r="199" spans="1:8" x14ac:dyDescent="0.3">
      <c r="A199">
        <v>6.9419394240295307E-2</v>
      </c>
      <c r="B199">
        <v>0</v>
      </c>
      <c r="C199">
        <v>0</v>
      </c>
      <c r="D199">
        <v>7.1799999999999906E-2</v>
      </c>
      <c r="E199">
        <v>0.92820000000000003</v>
      </c>
      <c r="F199">
        <v>3124</v>
      </c>
      <c r="G199">
        <v>168</v>
      </c>
      <c r="H199" t="s">
        <v>125</v>
      </c>
    </row>
    <row r="200" spans="1:8" x14ac:dyDescent="0.3">
      <c r="A200">
        <v>3.0388820664458999E-2</v>
      </c>
      <c r="B200">
        <v>0</v>
      </c>
      <c r="C200">
        <v>0</v>
      </c>
      <c r="D200">
        <v>7.8399999999999997E-2</v>
      </c>
      <c r="E200">
        <v>0.92159999999999997</v>
      </c>
      <c r="F200">
        <v>3720</v>
      </c>
      <c r="G200">
        <v>198</v>
      </c>
      <c r="H200" t="s">
        <v>126</v>
      </c>
    </row>
    <row r="201" spans="1:8" x14ac:dyDescent="0.3">
      <c r="A201">
        <v>4.9929590924369202E-2</v>
      </c>
      <c r="B201">
        <v>0</v>
      </c>
      <c r="C201">
        <v>0</v>
      </c>
      <c r="D201">
        <v>2.21999999999999E-2</v>
      </c>
      <c r="E201">
        <v>0.9778</v>
      </c>
      <c r="F201">
        <v>670</v>
      </c>
      <c r="G201">
        <v>43</v>
      </c>
      <c r="H201" t="s">
        <v>127</v>
      </c>
    </row>
    <row r="202" spans="1:8" x14ac:dyDescent="0.3">
      <c r="A202">
        <v>5.5512448456383701E-2</v>
      </c>
      <c r="B202">
        <v>0</v>
      </c>
      <c r="C202">
        <v>0</v>
      </c>
      <c r="D202">
        <v>8.2199999999999995E-2</v>
      </c>
      <c r="E202">
        <v>0.91779999999999995</v>
      </c>
      <c r="F202">
        <v>4277</v>
      </c>
      <c r="G202">
        <v>219</v>
      </c>
      <c r="H202" t="s">
        <v>128</v>
      </c>
    </row>
    <row r="203" spans="1:8" x14ac:dyDescent="0.3">
      <c r="A203">
        <v>6.1223821773870001E-2</v>
      </c>
      <c r="B203">
        <v>0</v>
      </c>
      <c r="C203">
        <v>0</v>
      </c>
      <c r="D203">
        <v>5.0999999999999997E-2</v>
      </c>
      <c r="E203">
        <v>0.94899999999999995</v>
      </c>
      <c r="F203">
        <v>1681</v>
      </c>
      <c r="G203">
        <v>102</v>
      </c>
      <c r="H203" t="s">
        <v>129</v>
      </c>
    </row>
    <row r="204" spans="1:8" x14ac:dyDescent="0.3">
      <c r="A204">
        <v>4.8659151971563903E-2</v>
      </c>
      <c r="B204">
        <v>0</v>
      </c>
      <c r="C204">
        <v>0</v>
      </c>
      <c r="D204">
        <v>3.4299999999999997E-2</v>
      </c>
      <c r="E204">
        <v>0.9657</v>
      </c>
      <c r="F204">
        <v>1019</v>
      </c>
      <c r="G204">
        <v>57</v>
      </c>
      <c r="H204" t="s">
        <v>130</v>
      </c>
    </row>
    <row r="205" spans="1:8" x14ac:dyDescent="0.3">
      <c r="A205">
        <v>3.4402467503081201E-2</v>
      </c>
      <c r="B205">
        <v>0</v>
      </c>
      <c r="C205">
        <v>0</v>
      </c>
      <c r="D205">
        <v>5.8799999999999901E-2</v>
      </c>
      <c r="E205">
        <v>0.94120000000000004</v>
      </c>
      <c r="F205">
        <v>2298</v>
      </c>
      <c r="G205">
        <v>125</v>
      </c>
      <c r="H205" t="s">
        <v>131</v>
      </c>
    </row>
    <row r="206" spans="1:8" x14ac:dyDescent="0.3">
      <c r="A206">
        <v>3.3222758497969102E-2</v>
      </c>
      <c r="B206">
        <v>0</v>
      </c>
      <c r="C206">
        <v>0</v>
      </c>
      <c r="D206">
        <v>6.5999999999999906E-2</v>
      </c>
      <c r="E206">
        <v>0.93400000000000005</v>
      </c>
      <c r="F206">
        <v>2738</v>
      </c>
      <c r="G206">
        <v>146</v>
      </c>
      <c r="H206" t="s">
        <v>132</v>
      </c>
    </row>
    <row r="207" spans="1:8" x14ac:dyDescent="0.3">
      <c r="A207">
        <v>3.4892145598498098E-2</v>
      </c>
      <c r="B207">
        <v>0</v>
      </c>
      <c r="C207">
        <v>0</v>
      </c>
      <c r="D207">
        <v>8.1299999999999997E-2</v>
      </c>
      <c r="E207">
        <v>0.91869999999999996</v>
      </c>
      <c r="F207">
        <v>4154</v>
      </c>
      <c r="G207">
        <v>222</v>
      </c>
      <c r="H207" t="s">
        <v>133</v>
      </c>
    </row>
    <row r="208" spans="1:8" x14ac:dyDescent="0.3">
      <c r="A208">
        <v>3.6340309799932698E-2</v>
      </c>
      <c r="B208">
        <v>0</v>
      </c>
      <c r="C208">
        <v>0</v>
      </c>
      <c r="D208">
        <v>6.5599999999999895E-2</v>
      </c>
      <c r="E208">
        <v>0.93440000000000001</v>
      </c>
      <c r="F208">
        <v>2720</v>
      </c>
      <c r="G208">
        <v>153</v>
      </c>
      <c r="H208" t="s">
        <v>134</v>
      </c>
    </row>
    <row r="209" spans="1:8" x14ac:dyDescent="0.3">
      <c r="A209">
        <v>5.44234693989636E-2</v>
      </c>
      <c r="B209">
        <v>0</v>
      </c>
      <c r="C209">
        <v>0</v>
      </c>
      <c r="D209">
        <v>3.2999999999999601E-3</v>
      </c>
      <c r="E209">
        <v>0.99670000000000003</v>
      </c>
      <c r="F209">
        <v>162</v>
      </c>
      <c r="G209">
        <v>13</v>
      </c>
      <c r="H209" t="s">
        <v>135</v>
      </c>
    </row>
    <row r="210" spans="1:8" x14ac:dyDescent="0.3">
      <c r="A210">
        <v>3.79850921688848E-2</v>
      </c>
      <c r="B210">
        <v>0</v>
      </c>
      <c r="C210">
        <v>0</v>
      </c>
      <c r="D210">
        <v>6.4999999999999905E-2</v>
      </c>
      <c r="E210">
        <v>0.93500000000000005</v>
      </c>
      <c r="F210">
        <v>2610</v>
      </c>
      <c r="G210">
        <v>146</v>
      </c>
      <c r="H210" t="s">
        <v>136</v>
      </c>
    </row>
    <row r="211" spans="1:8" x14ac:dyDescent="0.3">
      <c r="A211">
        <v>3.3213312038524401E-2</v>
      </c>
      <c r="B211">
        <v>0</v>
      </c>
      <c r="C211">
        <v>0</v>
      </c>
      <c r="D211">
        <v>5.26999999999999E-2</v>
      </c>
      <c r="E211">
        <v>0.94730000000000003</v>
      </c>
      <c r="F211">
        <v>1857</v>
      </c>
      <c r="G211">
        <v>108</v>
      </c>
      <c r="H211" t="s">
        <v>137</v>
      </c>
    </row>
    <row r="212" spans="1:8" x14ac:dyDescent="0.3">
      <c r="A212">
        <v>3.0897391678766501E-2</v>
      </c>
      <c r="B212">
        <v>0</v>
      </c>
      <c r="C212">
        <v>0</v>
      </c>
      <c r="D212">
        <v>5.11E-2</v>
      </c>
      <c r="E212">
        <v>0.94889999999999997</v>
      </c>
      <c r="F212">
        <v>1769</v>
      </c>
      <c r="G212">
        <v>104</v>
      </c>
      <c r="H212" t="s">
        <v>138</v>
      </c>
    </row>
    <row r="213" spans="1:8" x14ac:dyDescent="0.3">
      <c r="A213">
        <v>6.1904406224118101E-2</v>
      </c>
      <c r="B213">
        <v>0</v>
      </c>
      <c r="C213">
        <v>0</v>
      </c>
      <c r="D213">
        <v>4.2000000000000003E-2</v>
      </c>
      <c r="E213">
        <v>0.95799999999999996</v>
      </c>
      <c r="F213">
        <v>1314</v>
      </c>
      <c r="G213">
        <v>78</v>
      </c>
      <c r="H213" t="s">
        <v>139</v>
      </c>
    </row>
    <row r="214" spans="1:8" x14ac:dyDescent="0.3">
      <c r="A214">
        <v>3.7174014767231998E-2</v>
      </c>
      <c r="B214">
        <v>0</v>
      </c>
      <c r="C214">
        <v>0</v>
      </c>
      <c r="D214">
        <v>7.1999999999999799E-3</v>
      </c>
      <c r="E214">
        <v>0.99280000000000002</v>
      </c>
      <c r="F214">
        <v>285</v>
      </c>
      <c r="G214">
        <v>15</v>
      </c>
      <c r="H214" t="s">
        <v>140</v>
      </c>
    </row>
    <row r="215" spans="1:8" x14ac:dyDescent="0.3">
      <c r="A215">
        <v>5.1133904661058202E-2</v>
      </c>
      <c r="B215">
        <v>0</v>
      </c>
      <c r="C215">
        <v>0</v>
      </c>
      <c r="D215">
        <v>2.9000000000000102E-3</v>
      </c>
      <c r="E215">
        <v>0.99709999999999999</v>
      </c>
      <c r="F215">
        <v>152</v>
      </c>
      <c r="G215">
        <v>12</v>
      </c>
      <c r="H215" t="s">
        <v>141</v>
      </c>
    </row>
    <row r="216" spans="1:8" x14ac:dyDescent="0.3">
      <c r="A216">
        <v>4.04163472079129E-2</v>
      </c>
      <c r="B216">
        <v>0</v>
      </c>
      <c r="C216">
        <v>0</v>
      </c>
      <c r="D216">
        <v>5.6300000000000003E-2</v>
      </c>
      <c r="E216">
        <v>0.94369999999999998</v>
      </c>
      <c r="F216">
        <v>2049</v>
      </c>
      <c r="G216">
        <v>114</v>
      </c>
      <c r="H216" t="s">
        <v>142</v>
      </c>
    </row>
    <row r="217" spans="1:8" x14ac:dyDescent="0.3">
      <c r="A217">
        <v>5.5986968279668398E-2</v>
      </c>
      <c r="B217">
        <v>0</v>
      </c>
      <c r="C217">
        <v>0</v>
      </c>
      <c r="D217" s="1">
        <v>8.0000000000000004E-4</v>
      </c>
      <c r="E217">
        <v>0.99919999999999998</v>
      </c>
      <c r="F217">
        <v>44</v>
      </c>
      <c r="G217">
        <v>6</v>
      </c>
      <c r="H217" t="s">
        <v>143</v>
      </c>
    </row>
    <row r="218" spans="1:8" x14ac:dyDescent="0.3">
      <c r="A218">
        <v>4.9729238110092201E-2</v>
      </c>
      <c r="B218">
        <v>0</v>
      </c>
      <c r="C218">
        <v>0</v>
      </c>
      <c r="D218">
        <v>5.7099999999999998E-2</v>
      </c>
      <c r="E218">
        <v>0.94289999999999996</v>
      </c>
      <c r="F218">
        <v>2098</v>
      </c>
      <c r="G218">
        <v>117</v>
      </c>
      <c r="H218" t="s">
        <v>144</v>
      </c>
    </row>
    <row r="219" spans="1:8" x14ac:dyDescent="0.3">
      <c r="A219">
        <v>4.7398159478203299E-2</v>
      </c>
      <c r="B219">
        <v>0</v>
      </c>
      <c r="C219">
        <v>0</v>
      </c>
      <c r="D219">
        <v>6.2100000000000002E-2</v>
      </c>
      <c r="E219">
        <v>0.93789999999999996</v>
      </c>
      <c r="F219">
        <v>2518</v>
      </c>
      <c r="G219">
        <v>139</v>
      </c>
      <c r="H219" t="s">
        <v>145</v>
      </c>
    </row>
    <row r="220" spans="1:8" x14ac:dyDescent="0.3">
      <c r="A220">
        <v>3.9711158026085498E-2</v>
      </c>
      <c r="B220">
        <v>0</v>
      </c>
      <c r="C220">
        <v>0</v>
      </c>
      <c r="D220">
        <v>3.2000000000000001E-2</v>
      </c>
      <c r="E220">
        <v>0.96799999999999997</v>
      </c>
      <c r="F220">
        <v>955</v>
      </c>
      <c r="G220">
        <v>55</v>
      </c>
      <c r="H220" t="s">
        <v>146</v>
      </c>
    </row>
    <row r="221" spans="1:8" x14ac:dyDescent="0.3">
      <c r="A221">
        <v>0.12789627348159099</v>
      </c>
      <c r="B221">
        <v>0</v>
      </c>
      <c r="C221">
        <v>0</v>
      </c>
      <c r="D221">
        <v>8.72E-2</v>
      </c>
      <c r="E221">
        <v>0.91279999999999994</v>
      </c>
      <c r="F221">
        <v>4962</v>
      </c>
      <c r="G221">
        <v>254</v>
      </c>
      <c r="H221" t="s">
        <v>147</v>
      </c>
    </row>
    <row r="222" spans="1:8" x14ac:dyDescent="0.3">
      <c r="A222">
        <v>6.3218342827392096E-2</v>
      </c>
      <c r="B222">
        <v>0</v>
      </c>
      <c r="C222">
        <v>0</v>
      </c>
      <c r="D222">
        <v>4.6300000000000001E-2</v>
      </c>
      <c r="E222">
        <v>0.95369999999999999</v>
      </c>
      <c r="F222">
        <v>1448</v>
      </c>
      <c r="G222">
        <v>80</v>
      </c>
      <c r="H222" t="s">
        <v>148</v>
      </c>
    </row>
    <row r="223" spans="1:8" x14ac:dyDescent="0.3">
      <c r="A223">
        <v>5.8240498070065899E-2</v>
      </c>
      <c r="B223">
        <v>0</v>
      </c>
      <c r="C223">
        <v>0</v>
      </c>
      <c r="D223">
        <v>1.21999999999999E-2</v>
      </c>
      <c r="E223">
        <v>0.98780000000000001</v>
      </c>
      <c r="F223">
        <v>479</v>
      </c>
      <c r="G223">
        <v>21</v>
      </c>
      <c r="H223" t="s">
        <v>149</v>
      </c>
    </row>
    <row r="224" spans="1:8" x14ac:dyDescent="0.3">
      <c r="A224">
        <v>5.5934024169755098E-2</v>
      </c>
      <c r="B224">
        <v>0</v>
      </c>
      <c r="C224">
        <v>0</v>
      </c>
      <c r="D224">
        <v>1.06E-2</v>
      </c>
      <c r="E224">
        <v>0.98939999999999995</v>
      </c>
      <c r="F224">
        <v>388</v>
      </c>
      <c r="G224">
        <v>23</v>
      </c>
      <c r="H224" t="s">
        <v>150</v>
      </c>
    </row>
    <row r="225" spans="1:8" x14ac:dyDescent="0.3">
      <c r="A225">
        <v>3.8075822116578097E-2</v>
      </c>
      <c r="B225">
        <v>0</v>
      </c>
      <c r="C225">
        <v>0</v>
      </c>
      <c r="D225">
        <v>8.2999999999999706E-3</v>
      </c>
      <c r="E225">
        <v>0.99170000000000003</v>
      </c>
      <c r="F225">
        <v>311</v>
      </c>
      <c r="G225">
        <v>21</v>
      </c>
      <c r="H225" t="s">
        <v>151</v>
      </c>
    </row>
    <row r="226" spans="1:8" x14ac:dyDescent="0.3">
      <c r="A226">
        <v>4.0382296016888898E-2</v>
      </c>
      <c r="B226">
        <v>0</v>
      </c>
      <c r="C226">
        <v>0</v>
      </c>
      <c r="D226">
        <v>3.61E-2</v>
      </c>
      <c r="E226">
        <v>0.96389999999999998</v>
      </c>
      <c r="F226">
        <v>1100</v>
      </c>
      <c r="G226">
        <v>66</v>
      </c>
      <c r="H226" t="s">
        <v>152</v>
      </c>
    </row>
    <row r="227" spans="1:8" x14ac:dyDescent="0.3">
      <c r="A227">
        <v>3.4733313268760502E-2</v>
      </c>
      <c r="B227">
        <v>0</v>
      </c>
      <c r="C227">
        <v>0</v>
      </c>
      <c r="D227">
        <v>1.7899999999999999E-2</v>
      </c>
      <c r="E227">
        <v>0.98209999999999997</v>
      </c>
      <c r="F227">
        <v>599</v>
      </c>
      <c r="G227">
        <v>32</v>
      </c>
      <c r="H227" t="s">
        <v>153</v>
      </c>
    </row>
    <row r="228" spans="1:8" x14ac:dyDescent="0.3">
      <c r="A228">
        <v>6.05526837830654E-2</v>
      </c>
      <c r="B228">
        <v>0</v>
      </c>
      <c r="C228">
        <v>0</v>
      </c>
      <c r="D228">
        <v>6.9699999999999901E-2</v>
      </c>
      <c r="E228">
        <v>0.93030000000000002</v>
      </c>
      <c r="F228">
        <v>2967</v>
      </c>
      <c r="G228">
        <v>164</v>
      </c>
      <c r="H228" t="s">
        <v>154</v>
      </c>
    </row>
    <row r="229" spans="1:8" x14ac:dyDescent="0.3">
      <c r="A229">
        <v>3.9586376887369497E-2</v>
      </c>
      <c r="B229">
        <v>0</v>
      </c>
      <c r="C229">
        <v>0</v>
      </c>
      <c r="D229">
        <v>1.7299999999999899E-2</v>
      </c>
      <c r="E229">
        <v>0.98270000000000002</v>
      </c>
      <c r="F229">
        <v>552</v>
      </c>
      <c r="G229">
        <v>31</v>
      </c>
      <c r="H229" t="s">
        <v>155</v>
      </c>
    </row>
    <row r="230" spans="1:8" x14ac:dyDescent="0.3">
      <c r="A230">
        <v>4.1399438045504999E-2</v>
      </c>
      <c r="B230">
        <v>0</v>
      </c>
      <c r="C230">
        <v>0</v>
      </c>
      <c r="D230">
        <v>8.4199999999999997E-2</v>
      </c>
      <c r="E230">
        <v>0.91579999999999995</v>
      </c>
      <c r="F230">
        <v>4408</v>
      </c>
      <c r="G230">
        <v>227</v>
      </c>
      <c r="H230" t="s">
        <v>90</v>
      </c>
    </row>
    <row r="233" spans="1:8" x14ac:dyDescent="0.3">
      <c r="A233">
        <v>3.27277971400756E-2</v>
      </c>
      <c r="B233">
        <v>0</v>
      </c>
      <c r="C233">
        <v>0</v>
      </c>
      <c r="D233">
        <v>3.3299999999999899E-2</v>
      </c>
      <c r="E233">
        <v>0.9667</v>
      </c>
      <c r="F233">
        <v>1018</v>
      </c>
      <c r="G233">
        <v>62</v>
      </c>
      <c r="H233" t="s">
        <v>156</v>
      </c>
    </row>
    <row r="234" spans="1:8" x14ac:dyDescent="0.3">
      <c r="A234" s="1" t="s">
        <v>230</v>
      </c>
      <c r="B234">
        <v>1</v>
      </c>
      <c r="C234">
        <v>0</v>
      </c>
      <c r="D234">
        <v>6.3699999999999896E-2</v>
      </c>
      <c r="E234">
        <v>0.93630000000000002</v>
      </c>
      <c r="F234">
        <v>2867</v>
      </c>
      <c r="G234">
        <v>148</v>
      </c>
      <c r="H234" t="s">
        <v>157</v>
      </c>
    </row>
    <row r="235" spans="1:8" x14ac:dyDescent="0.3">
      <c r="A235">
        <v>0.249346312349012</v>
      </c>
      <c r="B235">
        <v>1</v>
      </c>
      <c r="C235">
        <v>0</v>
      </c>
      <c r="D235">
        <v>5.48999999999999E-2</v>
      </c>
      <c r="E235">
        <v>0.94510000000000005</v>
      </c>
      <c r="F235">
        <v>2234</v>
      </c>
      <c r="G235">
        <v>111</v>
      </c>
      <c r="H235" t="s">
        <v>158</v>
      </c>
    </row>
    <row r="236" spans="1:8" x14ac:dyDescent="0.3">
      <c r="A236">
        <v>0.44457495393357399</v>
      </c>
      <c r="B236">
        <v>0</v>
      </c>
      <c r="C236">
        <v>0</v>
      </c>
      <c r="D236">
        <v>6.9599999999999995E-2</v>
      </c>
      <c r="E236">
        <v>0.9304</v>
      </c>
      <c r="F236">
        <v>3201</v>
      </c>
      <c r="G236">
        <v>175</v>
      </c>
      <c r="H236" t="s">
        <v>159</v>
      </c>
    </row>
    <row r="237" spans="1:8" x14ac:dyDescent="0.3">
      <c r="A237">
        <v>5.9905461452754598E-2</v>
      </c>
      <c r="B237">
        <v>0</v>
      </c>
      <c r="C237">
        <v>0</v>
      </c>
      <c r="D237">
        <v>5.5499999999999897E-2</v>
      </c>
      <c r="E237">
        <v>0.94450000000000001</v>
      </c>
      <c r="F237">
        <v>2146</v>
      </c>
      <c r="G237">
        <v>116</v>
      </c>
      <c r="H237" t="s">
        <v>160</v>
      </c>
    </row>
    <row r="238" spans="1:8" x14ac:dyDescent="0.3">
      <c r="A238">
        <v>6.68498724400894E-2</v>
      </c>
      <c r="B238">
        <v>0</v>
      </c>
      <c r="C238">
        <v>0</v>
      </c>
      <c r="D238">
        <v>5.6000000000000001E-2</v>
      </c>
      <c r="E238">
        <v>0.94399999999999995</v>
      </c>
      <c r="F238">
        <v>2165</v>
      </c>
      <c r="G238">
        <v>117</v>
      </c>
      <c r="H238" t="s">
        <v>161</v>
      </c>
    </row>
    <row r="239" spans="1:8" x14ac:dyDescent="0.3">
      <c r="A239">
        <v>0.112763488228884</v>
      </c>
      <c r="B239">
        <v>1</v>
      </c>
      <c r="C239">
        <v>0</v>
      </c>
      <c r="D239">
        <v>1.90000000000001E-3</v>
      </c>
      <c r="E239">
        <v>0.99809999999999999</v>
      </c>
      <c r="F239">
        <v>163</v>
      </c>
      <c r="G239">
        <v>9</v>
      </c>
      <c r="H239" t="s">
        <v>162</v>
      </c>
    </row>
    <row r="240" spans="1:8" x14ac:dyDescent="0.3">
      <c r="A240">
        <v>0.34655440495220702</v>
      </c>
      <c r="B240">
        <v>0</v>
      </c>
      <c r="C240">
        <v>0</v>
      </c>
      <c r="D240">
        <v>6.4100000000000004E-2</v>
      </c>
      <c r="E240">
        <v>0.93589999999999995</v>
      </c>
      <c r="F240">
        <v>2727</v>
      </c>
      <c r="G240">
        <v>144</v>
      </c>
      <c r="H240" t="s">
        <v>163</v>
      </c>
    </row>
    <row r="241" spans="1:8" x14ac:dyDescent="0.3">
      <c r="A241">
        <v>8.8033842962716893E-2</v>
      </c>
      <c r="B241">
        <v>0</v>
      </c>
      <c r="C241">
        <v>0</v>
      </c>
      <c r="D241">
        <v>2.8899999999999999E-2</v>
      </c>
      <c r="E241">
        <v>0.97109999999999996</v>
      </c>
      <c r="F241">
        <v>850</v>
      </c>
      <c r="G241">
        <v>53</v>
      </c>
      <c r="H241" t="s">
        <v>164</v>
      </c>
    </row>
    <row r="242" spans="1:8" x14ac:dyDescent="0.3">
      <c r="A242">
        <v>4.3366194102405102E-2</v>
      </c>
      <c r="B242">
        <v>0</v>
      </c>
      <c r="C242">
        <v>0</v>
      </c>
      <c r="D242">
        <v>3.6399999999999898E-2</v>
      </c>
      <c r="E242">
        <v>0.96360000000000001</v>
      </c>
      <c r="F242">
        <v>1127</v>
      </c>
      <c r="G242">
        <v>62</v>
      </c>
      <c r="H242" t="s">
        <v>165</v>
      </c>
    </row>
    <row r="243" spans="1:8" x14ac:dyDescent="0.3">
      <c r="A243">
        <v>0.19768130358580799</v>
      </c>
      <c r="B243">
        <v>1</v>
      </c>
      <c r="C243">
        <v>0</v>
      </c>
      <c r="D243">
        <v>1.2399999999999901E-2</v>
      </c>
      <c r="E243">
        <v>0.98760000000000003</v>
      </c>
      <c r="F243">
        <v>456</v>
      </c>
      <c r="G243">
        <v>30</v>
      </c>
      <c r="H243" t="s">
        <v>166</v>
      </c>
    </row>
    <row r="244" spans="1:8" x14ac:dyDescent="0.3">
      <c r="A244">
        <v>4.11737631602868E-2</v>
      </c>
      <c r="B244">
        <v>0</v>
      </c>
      <c r="C244">
        <v>0</v>
      </c>
      <c r="D244">
        <v>2.4199999999999999E-2</v>
      </c>
      <c r="E244">
        <v>0.9758</v>
      </c>
      <c r="F244">
        <v>732</v>
      </c>
      <c r="G244">
        <v>44</v>
      </c>
      <c r="H244" t="s">
        <v>167</v>
      </c>
    </row>
    <row r="245" spans="1:8" x14ac:dyDescent="0.3">
      <c r="A245">
        <v>0.273137227038037</v>
      </c>
      <c r="B245">
        <v>1</v>
      </c>
      <c r="C245">
        <v>0</v>
      </c>
      <c r="D245">
        <v>3.3599999999999901E-2</v>
      </c>
      <c r="E245">
        <v>0.96640000000000004</v>
      </c>
      <c r="F245">
        <v>1043</v>
      </c>
      <c r="G245">
        <v>55</v>
      </c>
      <c r="H245" t="s">
        <v>168</v>
      </c>
    </row>
    <row r="246" spans="1:8" x14ac:dyDescent="0.3">
      <c r="A246">
        <v>0.10167211406375801</v>
      </c>
      <c r="B246">
        <v>1</v>
      </c>
      <c r="C246">
        <v>0</v>
      </c>
      <c r="D246">
        <v>1.9900000000000001E-2</v>
      </c>
      <c r="E246">
        <v>0.98009999999999997</v>
      </c>
      <c r="F246">
        <v>651</v>
      </c>
      <c r="G246">
        <v>34</v>
      </c>
      <c r="H246" t="s">
        <v>169</v>
      </c>
    </row>
    <row r="247" spans="1:8" x14ac:dyDescent="0.3">
      <c r="A247">
        <v>2.6043227440782399E-2</v>
      </c>
      <c r="B247">
        <v>0</v>
      </c>
      <c r="C247">
        <v>0</v>
      </c>
      <c r="D247">
        <v>5.14999999999999E-2</v>
      </c>
      <c r="E247">
        <v>0.94850000000000001</v>
      </c>
      <c r="F247">
        <v>1795</v>
      </c>
      <c r="G247">
        <v>106</v>
      </c>
      <c r="H247" t="s">
        <v>170</v>
      </c>
    </row>
    <row r="248" spans="1:8" x14ac:dyDescent="0.3">
      <c r="A248">
        <v>5.2849598145330003E-2</v>
      </c>
      <c r="B248">
        <v>0</v>
      </c>
      <c r="C248">
        <v>0</v>
      </c>
      <c r="D248">
        <v>3.5900000000000001E-2</v>
      </c>
      <c r="E248">
        <v>0.96409999999999996</v>
      </c>
      <c r="F248">
        <v>1124</v>
      </c>
      <c r="G248">
        <v>65</v>
      </c>
      <c r="H248" t="s">
        <v>171</v>
      </c>
    </row>
    <row r="249" spans="1:8" x14ac:dyDescent="0.3">
      <c r="A249">
        <v>6.5375870399318303E-2</v>
      </c>
      <c r="B249">
        <v>1</v>
      </c>
      <c r="C249">
        <v>0</v>
      </c>
      <c r="D249">
        <v>4.05999999999999E-2</v>
      </c>
      <c r="E249">
        <v>0.95940000000000003</v>
      </c>
      <c r="F249">
        <v>1393</v>
      </c>
      <c r="G249">
        <v>71</v>
      </c>
      <c r="H249" t="s">
        <v>172</v>
      </c>
    </row>
    <row r="250" spans="1:8" x14ac:dyDescent="0.3">
      <c r="A250">
        <v>8.3242677951936794E-2</v>
      </c>
      <c r="B250">
        <v>0</v>
      </c>
      <c r="C250">
        <v>0</v>
      </c>
      <c r="D250">
        <v>5.2999999999999999E-2</v>
      </c>
      <c r="E250">
        <v>0.94699999999999995</v>
      </c>
      <c r="F250">
        <v>1940</v>
      </c>
      <c r="G250">
        <v>111</v>
      </c>
      <c r="H250" t="s">
        <v>173</v>
      </c>
    </row>
    <row r="251" spans="1:8" x14ac:dyDescent="0.3">
      <c r="A251">
        <v>4.7530399664165203E-2</v>
      </c>
      <c r="B251">
        <v>0</v>
      </c>
      <c r="C251">
        <v>0</v>
      </c>
      <c r="D251">
        <v>4.9599999999999901E-2</v>
      </c>
      <c r="E251">
        <v>0.95040000000000002</v>
      </c>
      <c r="F251">
        <v>1768</v>
      </c>
      <c r="G251">
        <v>96</v>
      </c>
      <c r="H251" t="s">
        <v>174</v>
      </c>
    </row>
    <row r="252" spans="1:8" x14ac:dyDescent="0.3">
      <c r="A252">
        <v>0.12557671356165001</v>
      </c>
      <c r="B252">
        <v>1</v>
      </c>
      <c r="C252">
        <v>0</v>
      </c>
      <c r="D252">
        <v>2.4799999999999999E-2</v>
      </c>
      <c r="E252">
        <v>0.97519999999999996</v>
      </c>
      <c r="F252">
        <v>787</v>
      </c>
      <c r="G252">
        <v>48</v>
      </c>
      <c r="H252" t="s">
        <v>175</v>
      </c>
    </row>
    <row r="253" spans="1:8" x14ac:dyDescent="0.3">
      <c r="A253">
        <v>4.7843879388675903E-2</v>
      </c>
      <c r="B253">
        <v>0</v>
      </c>
      <c r="C253">
        <v>0</v>
      </c>
      <c r="D253">
        <v>8.1999999999999799E-3</v>
      </c>
      <c r="E253">
        <v>0.99180000000000001</v>
      </c>
      <c r="F253">
        <v>341</v>
      </c>
      <c r="G253">
        <v>20</v>
      </c>
      <c r="H253" t="s">
        <v>176</v>
      </c>
    </row>
    <row r="254" spans="1:8" x14ac:dyDescent="0.3">
      <c r="A254">
        <v>6.5391677819927996E-2</v>
      </c>
      <c r="B254">
        <v>0</v>
      </c>
      <c r="C254">
        <v>0</v>
      </c>
      <c r="D254">
        <v>1.49E-2</v>
      </c>
      <c r="E254">
        <v>0.98509999999999998</v>
      </c>
      <c r="F254">
        <v>516</v>
      </c>
      <c r="G254">
        <v>34</v>
      </c>
      <c r="H254" t="s">
        <v>177</v>
      </c>
    </row>
    <row r="255" spans="1:8" x14ac:dyDescent="0.3">
      <c r="A255" s="2">
        <v>1.76342669176506E+16</v>
      </c>
      <c r="B255">
        <v>2</v>
      </c>
      <c r="C255">
        <v>0</v>
      </c>
      <c r="D255">
        <v>3.9199999999999999E-2</v>
      </c>
      <c r="E255">
        <v>0.96079999999999999</v>
      </c>
      <c r="F255">
        <v>1309</v>
      </c>
      <c r="G255">
        <v>70</v>
      </c>
      <c r="H255" t="s">
        <v>178</v>
      </c>
    </row>
    <row r="256" spans="1:8" x14ac:dyDescent="0.3">
      <c r="A256">
        <v>3.4856311621970698E-2</v>
      </c>
      <c r="B256">
        <v>0</v>
      </c>
      <c r="C256">
        <v>0</v>
      </c>
      <c r="D256">
        <v>5.4399999999999997E-2</v>
      </c>
      <c r="E256">
        <v>0.9456</v>
      </c>
      <c r="F256">
        <v>1979</v>
      </c>
      <c r="G256">
        <v>109</v>
      </c>
      <c r="H256" t="s">
        <v>179</v>
      </c>
    </row>
    <row r="257" spans="1:8" x14ac:dyDescent="0.3">
      <c r="A257">
        <v>0.105655819241154</v>
      </c>
      <c r="B257">
        <v>1</v>
      </c>
      <c r="C257">
        <v>0</v>
      </c>
      <c r="D257">
        <v>3.9599999999999899E-2</v>
      </c>
      <c r="E257">
        <v>0.96040000000000003</v>
      </c>
      <c r="F257">
        <v>1299</v>
      </c>
      <c r="G257">
        <v>69</v>
      </c>
      <c r="H257" t="s">
        <v>180</v>
      </c>
    </row>
    <row r="258" spans="1:8" x14ac:dyDescent="0.3">
      <c r="A258">
        <v>5.5834079293025897E-2</v>
      </c>
      <c r="B258">
        <v>0</v>
      </c>
      <c r="C258">
        <v>0</v>
      </c>
      <c r="D258">
        <v>5.4699999999999901E-2</v>
      </c>
      <c r="E258">
        <v>0.94530000000000003</v>
      </c>
      <c r="F258">
        <v>1992</v>
      </c>
      <c r="G258">
        <v>111</v>
      </c>
      <c r="H258" t="s">
        <v>181</v>
      </c>
    </row>
    <row r="259" spans="1:8" x14ac:dyDescent="0.3">
      <c r="A259">
        <v>0.34139548102884798</v>
      </c>
      <c r="B259">
        <v>1</v>
      </c>
      <c r="C259">
        <v>0</v>
      </c>
      <c r="D259">
        <v>4.1399999999999902E-2</v>
      </c>
      <c r="E259">
        <v>0.95860000000000001</v>
      </c>
      <c r="F259">
        <v>1398</v>
      </c>
      <c r="G259">
        <v>74</v>
      </c>
      <c r="H259" t="s">
        <v>182</v>
      </c>
    </row>
    <row r="260" spans="1:8" x14ac:dyDescent="0.3">
      <c r="A260">
        <v>5.4058229501205202E-2</v>
      </c>
      <c r="B260">
        <v>0</v>
      </c>
      <c r="C260">
        <v>0</v>
      </c>
      <c r="D260">
        <v>3.4000000000000002E-2</v>
      </c>
      <c r="E260">
        <v>0.96599999999999997</v>
      </c>
      <c r="F260">
        <v>1039</v>
      </c>
      <c r="G260">
        <v>63</v>
      </c>
      <c r="H260" t="s">
        <v>183</v>
      </c>
    </row>
    <row r="261" spans="1:8" x14ac:dyDescent="0.3">
      <c r="A261">
        <v>6.4799727889321604E-2</v>
      </c>
      <c r="B261">
        <v>0</v>
      </c>
      <c r="C261">
        <v>0</v>
      </c>
      <c r="D261">
        <v>2.6200000000000001E-2</v>
      </c>
      <c r="E261">
        <v>0.9738</v>
      </c>
      <c r="F261">
        <v>813</v>
      </c>
      <c r="G261">
        <v>42</v>
      </c>
      <c r="H261" t="s">
        <v>184</v>
      </c>
    </row>
    <row r="262" spans="1:8" x14ac:dyDescent="0.3">
      <c r="A262">
        <v>8.6208530181577106E-2</v>
      </c>
      <c r="B262">
        <v>0</v>
      </c>
      <c r="C262">
        <v>0</v>
      </c>
      <c r="D262">
        <v>3.8300000000000001E-2</v>
      </c>
      <c r="E262">
        <v>0.9617</v>
      </c>
      <c r="F262">
        <v>1174</v>
      </c>
      <c r="G262">
        <v>73</v>
      </c>
      <c r="H262" t="s">
        <v>185</v>
      </c>
    </row>
    <row r="263" spans="1:8" x14ac:dyDescent="0.3">
      <c r="A263">
        <v>4.5954650147312898E-2</v>
      </c>
      <c r="B263">
        <v>0</v>
      </c>
      <c r="C263">
        <v>0</v>
      </c>
      <c r="D263">
        <v>2.5299999999999899E-2</v>
      </c>
      <c r="E263">
        <v>0.97470000000000001</v>
      </c>
      <c r="F263">
        <v>776</v>
      </c>
      <c r="G263">
        <v>43</v>
      </c>
      <c r="H263" t="s">
        <v>186</v>
      </c>
    </row>
    <row r="264" spans="1:8" x14ac:dyDescent="0.3">
      <c r="A264">
        <v>4.3708580768725497E-2</v>
      </c>
      <c r="B264">
        <v>0</v>
      </c>
      <c r="C264">
        <v>0</v>
      </c>
      <c r="D264">
        <v>4.9299999999999997E-2</v>
      </c>
      <c r="E264">
        <v>0.95069999999999999</v>
      </c>
      <c r="F264">
        <v>1718</v>
      </c>
      <c r="G264">
        <v>98</v>
      </c>
      <c r="H264" t="s">
        <v>187</v>
      </c>
    </row>
    <row r="265" spans="1:8" x14ac:dyDescent="0.3">
      <c r="A265">
        <v>3.0628189599988798E-2</v>
      </c>
      <c r="B265">
        <v>0</v>
      </c>
      <c r="C265">
        <v>0</v>
      </c>
      <c r="D265">
        <v>7.1999999999999799E-3</v>
      </c>
      <c r="E265">
        <v>0.99280000000000002</v>
      </c>
      <c r="F265">
        <v>325</v>
      </c>
      <c r="G265">
        <v>20</v>
      </c>
      <c r="H265" t="s">
        <v>188</v>
      </c>
    </row>
    <row r="266" spans="1:8" x14ac:dyDescent="0.3">
      <c r="A266">
        <v>6.1227472258169303E-2</v>
      </c>
      <c r="B266">
        <v>0</v>
      </c>
      <c r="C266">
        <v>0</v>
      </c>
      <c r="D266">
        <v>1.32999999999999E-2</v>
      </c>
      <c r="E266">
        <v>0.98670000000000002</v>
      </c>
      <c r="F266">
        <v>449</v>
      </c>
      <c r="G266">
        <v>28</v>
      </c>
      <c r="H266" t="s">
        <v>189</v>
      </c>
    </row>
    <row r="267" spans="1:8" x14ac:dyDescent="0.3">
      <c r="A267">
        <v>4.6453776675887903E-2</v>
      </c>
      <c r="B267">
        <v>0</v>
      </c>
      <c r="C267">
        <v>0</v>
      </c>
      <c r="D267">
        <v>2E-3</v>
      </c>
      <c r="E267">
        <v>0.998</v>
      </c>
      <c r="F267">
        <v>130</v>
      </c>
      <c r="G267">
        <v>11</v>
      </c>
      <c r="H267" t="s">
        <v>190</v>
      </c>
    </row>
    <row r="268" spans="1:8" x14ac:dyDescent="0.3">
      <c r="A268">
        <v>0.16284164653498201</v>
      </c>
      <c r="B268">
        <v>1</v>
      </c>
      <c r="C268">
        <v>0</v>
      </c>
      <c r="D268">
        <v>1.32999999999999E-2</v>
      </c>
      <c r="E268">
        <v>0.98670000000000002</v>
      </c>
      <c r="F268">
        <v>479</v>
      </c>
      <c r="G268">
        <v>29</v>
      </c>
      <c r="H268" t="s">
        <v>191</v>
      </c>
    </row>
    <row r="269" spans="1:8" x14ac:dyDescent="0.3">
      <c r="A269">
        <v>0.276917246932878</v>
      </c>
      <c r="B269">
        <v>1</v>
      </c>
      <c r="C269">
        <v>0</v>
      </c>
      <c r="D269">
        <v>5.2999999999999697E-3</v>
      </c>
      <c r="E269">
        <v>0.99470000000000003</v>
      </c>
      <c r="F269">
        <v>292</v>
      </c>
      <c r="G269">
        <v>13</v>
      </c>
      <c r="H269" t="s">
        <v>192</v>
      </c>
    </row>
    <row r="270" spans="1:8" x14ac:dyDescent="0.3">
      <c r="A270">
        <v>0.16959405049500301</v>
      </c>
      <c r="B270">
        <v>1</v>
      </c>
      <c r="C270">
        <v>0</v>
      </c>
      <c r="D270">
        <v>1.89E-2</v>
      </c>
      <c r="E270">
        <v>0.98109999999999997</v>
      </c>
      <c r="F270">
        <v>614</v>
      </c>
      <c r="G270">
        <v>41</v>
      </c>
      <c r="H270" t="s">
        <v>193</v>
      </c>
    </row>
    <row r="271" spans="1:8" x14ac:dyDescent="0.3">
      <c r="A271">
        <v>3.5697824816866001E-2</v>
      </c>
      <c r="B271">
        <v>0</v>
      </c>
      <c r="C271">
        <v>0</v>
      </c>
      <c r="D271">
        <v>4.2200000000000001E-2</v>
      </c>
      <c r="E271">
        <v>0.95779999999999998</v>
      </c>
      <c r="F271">
        <v>1357</v>
      </c>
      <c r="G271">
        <v>74</v>
      </c>
      <c r="H271" t="s">
        <v>194</v>
      </c>
    </row>
    <row r="272" spans="1:8" x14ac:dyDescent="0.3">
      <c r="A272">
        <v>4.4232438791958602E-2</v>
      </c>
      <c r="B272">
        <v>0</v>
      </c>
      <c r="C272">
        <v>0</v>
      </c>
      <c r="D272">
        <v>1.1499999999999899E-2</v>
      </c>
      <c r="E272">
        <v>0.98850000000000005</v>
      </c>
      <c r="F272">
        <v>446</v>
      </c>
      <c r="G272">
        <v>23</v>
      </c>
      <c r="H272" t="s">
        <v>195</v>
      </c>
    </row>
    <row r="273" spans="1:8" x14ac:dyDescent="0.3">
      <c r="A273">
        <v>9.4772051098479304E-2</v>
      </c>
      <c r="B273">
        <v>0</v>
      </c>
      <c r="C273">
        <v>0</v>
      </c>
      <c r="D273">
        <v>7.09999999999999E-3</v>
      </c>
      <c r="E273">
        <v>0.9929</v>
      </c>
      <c r="F273">
        <v>275</v>
      </c>
      <c r="G273">
        <v>21</v>
      </c>
      <c r="H273" t="s">
        <v>196</v>
      </c>
    </row>
    <row r="274" spans="1:8" x14ac:dyDescent="0.3">
      <c r="A274">
        <v>0.10182373895875201</v>
      </c>
      <c r="B274">
        <v>0</v>
      </c>
      <c r="C274">
        <v>0</v>
      </c>
      <c r="D274">
        <v>2.9000000000000102E-3</v>
      </c>
      <c r="E274">
        <v>0.99709999999999999</v>
      </c>
      <c r="F274">
        <v>167</v>
      </c>
      <c r="G274">
        <v>10</v>
      </c>
      <c r="H274" t="s">
        <v>197</v>
      </c>
    </row>
    <row r="275" spans="1:8" x14ac:dyDescent="0.3">
      <c r="A275">
        <v>3.0863299393372099E-2</v>
      </c>
      <c r="B275">
        <v>0</v>
      </c>
      <c r="C275">
        <v>0</v>
      </c>
      <c r="D275">
        <v>2.33999999999999E-2</v>
      </c>
      <c r="E275">
        <v>0.97660000000000002</v>
      </c>
      <c r="F275">
        <v>709</v>
      </c>
      <c r="G275">
        <v>45</v>
      </c>
      <c r="H275" t="s">
        <v>198</v>
      </c>
    </row>
    <row r="276" spans="1:8" x14ac:dyDescent="0.3">
      <c r="A276" s="2">
        <v>1.29485292719563E+16</v>
      </c>
      <c r="B276">
        <v>2</v>
      </c>
      <c r="C276">
        <v>0</v>
      </c>
      <c r="D276">
        <v>1.7899999999999999E-2</v>
      </c>
      <c r="E276">
        <v>0.98209999999999997</v>
      </c>
      <c r="F276">
        <v>622</v>
      </c>
      <c r="G276">
        <v>30</v>
      </c>
      <c r="H276" t="s">
        <v>199</v>
      </c>
    </row>
    <row r="277" spans="1:8" x14ac:dyDescent="0.3">
      <c r="A277">
        <v>4.5837095250621997E-2</v>
      </c>
      <c r="B277">
        <v>0</v>
      </c>
      <c r="C277">
        <v>0</v>
      </c>
      <c r="D277">
        <v>4.1399999999999902E-2</v>
      </c>
      <c r="E277">
        <v>0.95860000000000001</v>
      </c>
      <c r="F277">
        <v>1346</v>
      </c>
      <c r="G277">
        <v>76</v>
      </c>
      <c r="H277" t="s">
        <v>200</v>
      </c>
    </row>
    <row r="278" spans="1:8" x14ac:dyDescent="0.3">
      <c r="A278">
        <v>9.2205485292026795E-2</v>
      </c>
      <c r="B278">
        <v>1</v>
      </c>
      <c r="C278">
        <v>0</v>
      </c>
      <c r="D278">
        <v>2.2700000000000001E-2</v>
      </c>
      <c r="E278">
        <v>0.97729999999999995</v>
      </c>
      <c r="F278">
        <v>724</v>
      </c>
      <c r="G278">
        <v>33</v>
      </c>
      <c r="H278" t="s">
        <v>201</v>
      </c>
    </row>
    <row r="279" spans="1:8" x14ac:dyDescent="0.3">
      <c r="A279">
        <v>6.2015347016595501E-2</v>
      </c>
      <c r="B279">
        <v>0</v>
      </c>
      <c r="C279">
        <v>0</v>
      </c>
      <c r="D279">
        <v>1.82999999999999E-2</v>
      </c>
      <c r="E279">
        <v>0.98170000000000002</v>
      </c>
      <c r="F279">
        <v>597</v>
      </c>
      <c r="G279">
        <v>37</v>
      </c>
      <c r="H279" t="s">
        <v>202</v>
      </c>
    </row>
    <row r="280" spans="1:8" x14ac:dyDescent="0.3">
      <c r="A280">
        <v>3.7694330931165997E-2</v>
      </c>
      <c r="B280">
        <v>0</v>
      </c>
      <c r="C280">
        <v>0</v>
      </c>
      <c r="D280">
        <v>1.06E-2</v>
      </c>
      <c r="E280">
        <v>0.98939999999999995</v>
      </c>
      <c r="F280">
        <v>411</v>
      </c>
      <c r="G280">
        <v>23</v>
      </c>
      <c r="H280" t="s">
        <v>203</v>
      </c>
    </row>
    <row r="281" spans="1:8" x14ac:dyDescent="0.3">
      <c r="A281" s="1" t="s">
        <v>230</v>
      </c>
      <c r="B281">
        <v>2</v>
      </c>
      <c r="C281">
        <v>0</v>
      </c>
      <c r="D281">
        <v>1.2699999999999999E-2</v>
      </c>
      <c r="E281">
        <v>0.98729999999999996</v>
      </c>
      <c r="F281">
        <v>485</v>
      </c>
      <c r="G281">
        <v>29</v>
      </c>
      <c r="H281" t="s">
        <v>204</v>
      </c>
    </row>
    <row r="282" spans="1:8" x14ac:dyDescent="0.3">
      <c r="A282">
        <v>6.3972668165330399E-2</v>
      </c>
      <c r="B282">
        <v>0</v>
      </c>
      <c r="C282">
        <v>0</v>
      </c>
      <c r="D282">
        <v>1.64999999999999E-2</v>
      </c>
      <c r="E282">
        <v>0.98350000000000004</v>
      </c>
      <c r="F282">
        <v>546</v>
      </c>
      <c r="G282">
        <v>32</v>
      </c>
      <c r="H282" t="s">
        <v>205</v>
      </c>
    </row>
    <row r="283" spans="1:8" x14ac:dyDescent="0.3">
      <c r="A283">
        <v>4.0018770240882198E-2</v>
      </c>
      <c r="B283">
        <v>0</v>
      </c>
      <c r="C283">
        <v>0</v>
      </c>
      <c r="D283" s="1">
        <v>8.9999999999999998E-4</v>
      </c>
      <c r="E283">
        <v>0.99909999999999999</v>
      </c>
      <c r="F283">
        <v>84</v>
      </c>
      <c r="G283">
        <v>5</v>
      </c>
      <c r="H283" t="s">
        <v>206</v>
      </c>
    </row>
    <row r="284" spans="1:8" x14ac:dyDescent="0.3">
      <c r="A284">
        <v>0.23591492586802901</v>
      </c>
      <c r="B284">
        <v>1</v>
      </c>
      <c r="C284">
        <v>0</v>
      </c>
      <c r="D284">
        <v>2.8699999999999899E-2</v>
      </c>
      <c r="E284">
        <v>0.97130000000000005</v>
      </c>
      <c r="F284">
        <v>884</v>
      </c>
      <c r="G284">
        <v>53</v>
      </c>
      <c r="H284" t="s">
        <v>207</v>
      </c>
    </row>
    <row r="285" spans="1:8" x14ac:dyDescent="0.3">
      <c r="A285">
        <v>0.40788451518165803</v>
      </c>
      <c r="B285">
        <v>1</v>
      </c>
      <c r="C285">
        <v>0</v>
      </c>
      <c r="D285">
        <v>5.0499999999999899E-2</v>
      </c>
      <c r="E285">
        <v>0.94950000000000001</v>
      </c>
      <c r="F285">
        <v>1888</v>
      </c>
      <c r="G285">
        <v>98</v>
      </c>
      <c r="H285" t="s">
        <v>208</v>
      </c>
    </row>
    <row r="286" spans="1:8" x14ac:dyDescent="0.3">
      <c r="A286" s="1" t="s">
        <v>230</v>
      </c>
      <c r="B286">
        <v>2</v>
      </c>
      <c r="C286">
        <v>0</v>
      </c>
      <c r="D286">
        <v>0.05</v>
      </c>
      <c r="E286">
        <v>0.95</v>
      </c>
      <c r="F286">
        <v>1895</v>
      </c>
      <c r="G286">
        <v>97</v>
      </c>
      <c r="H286" t="s">
        <v>209</v>
      </c>
    </row>
    <row r="287" spans="1:8" x14ac:dyDescent="0.3">
      <c r="A287">
        <v>0.15410001609153001</v>
      </c>
      <c r="B287">
        <v>0</v>
      </c>
      <c r="C287">
        <v>0</v>
      </c>
      <c r="D287">
        <v>4.2699999999999898E-2</v>
      </c>
      <c r="E287">
        <v>0.95730000000000004</v>
      </c>
      <c r="F287">
        <v>1422</v>
      </c>
      <c r="G287">
        <v>80</v>
      </c>
      <c r="H287" t="s">
        <v>210</v>
      </c>
    </row>
    <row r="288" spans="1:8" x14ac:dyDescent="0.3">
      <c r="A288">
        <v>0.197986831509638</v>
      </c>
      <c r="B288">
        <v>1</v>
      </c>
      <c r="C288">
        <v>0</v>
      </c>
      <c r="D288">
        <v>5.2599999999999897E-2</v>
      </c>
      <c r="E288">
        <v>0.94740000000000002</v>
      </c>
      <c r="F288">
        <v>2017</v>
      </c>
      <c r="G288">
        <v>99</v>
      </c>
      <c r="H288" t="s">
        <v>211</v>
      </c>
    </row>
    <row r="289" spans="1:8" x14ac:dyDescent="0.3">
      <c r="A289">
        <v>0.15881281117118401</v>
      </c>
      <c r="B289">
        <v>0</v>
      </c>
      <c r="C289">
        <v>0</v>
      </c>
      <c r="D289">
        <v>4.7599999999999899E-2</v>
      </c>
      <c r="E289">
        <v>0.95240000000000002</v>
      </c>
      <c r="F289">
        <v>1696</v>
      </c>
      <c r="G289">
        <v>89</v>
      </c>
      <c r="H289" t="s">
        <v>212</v>
      </c>
    </row>
    <row r="290" spans="1:8" x14ac:dyDescent="0.3">
      <c r="A290">
        <v>0.19075363554545</v>
      </c>
      <c r="B290">
        <v>1</v>
      </c>
      <c r="C290">
        <v>0</v>
      </c>
      <c r="D290">
        <v>3.7599999999999897E-2</v>
      </c>
      <c r="E290">
        <v>0.96240000000000003</v>
      </c>
      <c r="F290">
        <v>1237</v>
      </c>
      <c r="G290">
        <v>66</v>
      </c>
      <c r="H290" t="s">
        <v>213</v>
      </c>
    </row>
    <row r="291" spans="1:8" x14ac:dyDescent="0.3">
      <c r="A291">
        <v>4.8357459388156498E-2</v>
      </c>
      <c r="B291">
        <v>0</v>
      </c>
      <c r="C291">
        <v>0</v>
      </c>
      <c r="D291">
        <v>1.01999999999999E-2</v>
      </c>
      <c r="E291">
        <v>0.98980000000000001</v>
      </c>
      <c r="F291">
        <v>362</v>
      </c>
      <c r="G291">
        <v>24</v>
      </c>
      <c r="H291" t="s">
        <v>214</v>
      </c>
    </row>
    <row r="292" spans="1:8" x14ac:dyDescent="0.3">
      <c r="A292">
        <v>7.1684397863583202E-2</v>
      </c>
      <c r="B292">
        <v>0</v>
      </c>
      <c r="C292">
        <v>0</v>
      </c>
      <c r="D292">
        <v>3.0499999999999899E-2</v>
      </c>
      <c r="E292">
        <v>0.96950000000000003</v>
      </c>
      <c r="F292">
        <v>944</v>
      </c>
      <c r="G292">
        <v>52</v>
      </c>
      <c r="H292" t="s">
        <v>215</v>
      </c>
    </row>
    <row r="293" spans="1:8" x14ac:dyDescent="0.3">
      <c r="A293">
        <v>0.32355957511934602</v>
      </c>
      <c r="B293">
        <v>0</v>
      </c>
      <c r="C293">
        <v>0</v>
      </c>
      <c r="D293">
        <v>7.7099999999999905E-2</v>
      </c>
      <c r="E293">
        <v>0.92290000000000005</v>
      </c>
      <c r="F293">
        <v>3838</v>
      </c>
      <c r="G293">
        <v>206</v>
      </c>
      <c r="H293" t="s">
        <v>216</v>
      </c>
    </row>
    <row r="294" spans="1:8" x14ac:dyDescent="0.3">
      <c r="A294" s="1" t="s">
        <v>230</v>
      </c>
      <c r="B294">
        <v>0</v>
      </c>
      <c r="C294">
        <v>0</v>
      </c>
      <c r="D294" s="1">
        <v>5.0000000000000001E-4</v>
      </c>
      <c r="E294">
        <v>0.99950000000000006</v>
      </c>
      <c r="F294">
        <v>47</v>
      </c>
      <c r="G294">
        <v>4</v>
      </c>
      <c r="H294" t="s">
        <v>217</v>
      </c>
    </row>
    <row r="295" spans="1:8" x14ac:dyDescent="0.3">
      <c r="A295">
        <v>2.99346312348996E-2</v>
      </c>
      <c r="B295">
        <v>1</v>
      </c>
      <c r="C295">
        <v>0</v>
      </c>
      <c r="D295">
        <v>2.3499999999999899E-2</v>
      </c>
      <c r="E295">
        <v>0.97650000000000003</v>
      </c>
      <c r="F295">
        <v>744</v>
      </c>
      <c r="G295">
        <v>44</v>
      </c>
      <c r="H295" t="s">
        <v>218</v>
      </c>
    </row>
    <row r="296" spans="1:8" x14ac:dyDescent="0.3">
      <c r="A296" s="1" t="s">
        <v>230</v>
      </c>
      <c r="B296">
        <v>0</v>
      </c>
      <c r="C296">
        <v>0</v>
      </c>
      <c r="D296">
        <v>7.8200000000000006E-2</v>
      </c>
      <c r="E296">
        <v>0.92179999999999995</v>
      </c>
      <c r="F296">
        <v>4054</v>
      </c>
      <c r="G296">
        <v>214</v>
      </c>
      <c r="H296" t="s">
        <v>219</v>
      </c>
    </row>
    <row r="297" spans="1:8" x14ac:dyDescent="0.3">
      <c r="A297">
        <v>0.37431433849651902</v>
      </c>
      <c r="B297">
        <v>1</v>
      </c>
      <c r="C297">
        <v>0</v>
      </c>
      <c r="D297">
        <v>5.8499999999999899E-2</v>
      </c>
      <c r="E297">
        <v>0.9415</v>
      </c>
      <c r="F297">
        <v>2437</v>
      </c>
      <c r="G297">
        <v>121</v>
      </c>
      <c r="H297" t="s">
        <v>220</v>
      </c>
    </row>
    <row r="298" spans="1:8" x14ac:dyDescent="0.3">
      <c r="A298">
        <v>8.7025311881812895E-2</v>
      </c>
      <c r="B298">
        <v>0</v>
      </c>
      <c r="C298">
        <v>0</v>
      </c>
      <c r="D298">
        <v>5.8599999999999902E-2</v>
      </c>
      <c r="E298">
        <v>0.94140000000000001</v>
      </c>
      <c r="F298">
        <v>2254</v>
      </c>
      <c r="G298">
        <v>126</v>
      </c>
      <c r="H298" t="s">
        <v>221</v>
      </c>
    </row>
    <row r="299" spans="1:8" x14ac:dyDescent="0.3">
      <c r="A299">
        <v>3.6753351333429302E-2</v>
      </c>
      <c r="B299">
        <v>1</v>
      </c>
      <c r="C299">
        <v>0</v>
      </c>
      <c r="D299">
        <v>2.3599999999999899E-2</v>
      </c>
      <c r="E299">
        <v>0.97640000000000005</v>
      </c>
      <c r="F299">
        <v>766</v>
      </c>
      <c r="G299">
        <v>38</v>
      </c>
      <c r="H299" t="s">
        <v>222</v>
      </c>
    </row>
    <row r="300" spans="1:8" x14ac:dyDescent="0.3">
      <c r="A300">
        <v>0.18882849479305699</v>
      </c>
      <c r="B300">
        <v>0</v>
      </c>
      <c r="C300">
        <v>0</v>
      </c>
      <c r="D300">
        <v>5.8999999999999997E-2</v>
      </c>
      <c r="E300">
        <v>0.94099999999999995</v>
      </c>
      <c r="F300">
        <v>2359</v>
      </c>
      <c r="G300">
        <v>127</v>
      </c>
      <c r="H300" t="s">
        <v>223</v>
      </c>
    </row>
    <row r="301" spans="1:8" x14ac:dyDescent="0.3">
      <c r="A301">
        <v>7.8760817218515897E-2</v>
      </c>
      <c r="B301">
        <v>0</v>
      </c>
      <c r="C301">
        <v>0</v>
      </c>
      <c r="D301">
        <v>0.02</v>
      </c>
      <c r="E301">
        <v>0.98</v>
      </c>
      <c r="F301">
        <v>614</v>
      </c>
      <c r="G301">
        <v>36</v>
      </c>
      <c r="H301" t="s">
        <v>224</v>
      </c>
    </row>
    <row r="302" spans="1:8" x14ac:dyDescent="0.3">
      <c r="A302">
        <v>8.2821921354489195E-2</v>
      </c>
      <c r="B302">
        <v>0</v>
      </c>
      <c r="C302">
        <v>0</v>
      </c>
      <c r="D302">
        <v>4.0499999999999897E-2</v>
      </c>
      <c r="E302">
        <v>0.95950000000000002</v>
      </c>
      <c r="F302">
        <v>1261</v>
      </c>
      <c r="G302">
        <v>73</v>
      </c>
      <c r="H302" t="s">
        <v>225</v>
      </c>
    </row>
    <row r="303" spans="1:8" x14ac:dyDescent="0.3">
      <c r="A303" s="1" t="s">
        <v>230</v>
      </c>
      <c r="B303">
        <v>1</v>
      </c>
      <c r="C303">
        <v>0</v>
      </c>
      <c r="D303">
        <v>1.70000000000003E-3</v>
      </c>
      <c r="E303">
        <v>0.99829999999999997</v>
      </c>
      <c r="F303">
        <v>143</v>
      </c>
      <c r="G303">
        <v>8</v>
      </c>
      <c r="H303" t="s">
        <v>226</v>
      </c>
    </row>
    <row r="304" spans="1:8" x14ac:dyDescent="0.3">
      <c r="A304">
        <v>1.42498375590468E-2</v>
      </c>
      <c r="B304">
        <v>0</v>
      </c>
      <c r="C304">
        <v>0</v>
      </c>
      <c r="D304">
        <v>3.3599999999999901E-2</v>
      </c>
      <c r="E304">
        <v>0.96640000000000004</v>
      </c>
      <c r="F304">
        <v>1026</v>
      </c>
      <c r="G304">
        <v>64</v>
      </c>
      <c r="H304" t="s">
        <v>227</v>
      </c>
    </row>
    <row r="305" spans="1:8" x14ac:dyDescent="0.3">
      <c r="A305">
        <v>5.4503717593310998E-2</v>
      </c>
      <c r="B305">
        <v>0</v>
      </c>
      <c r="C305">
        <v>0</v>
      </c>
      <c r="D305">
        <v>3.1599999999999899E-2</v>
      </c>
      <c r="E305">
        <v>0.96840000000000004</v>
      </c>
      <c r="F305">
        <v>998</v>
      </c>
      <c r="G305">
        <v>50</v>
      </c>
      <c r="H305" t="s">
        <v>228</v>
      </c>
    </row>
    <row r="306" spans="1:8" x14ac:dyDescent="0.3">
      <c r="A306">
        <v>6.74665538653553E-2</v>
      </c>
      <c r="B306">
        <v>0</v>
      </c>
      <c r="C306">
        <v>0</v>
      </c>
      <c r="D306">
        <v>2.2499999999999899E-2</v>
      </c>
      <c r="E306">
        <v>0.97750000000000004</v>
      </c>
      <c r="F306">
        <v>696</v>
      </c>
      <c r="G306">
        <v>39</v>
      </c>
      <c r="H306" t="s">
        <v>229</v>
      </c>
    </row>
    <row r="307" spans="1:8" x14ac:dyDescent="0.3">
      <c r="A307">
        <v>6.06396977747116E-2</v>
      </c>
      <c r="B307">
        <v>0</v>
      </c>
      <c r="C307">
        <v>0</v>
      </c>
      <c r="D307">
        <v>5.14999999999999E-2</v>
      </c>
      <c r="E307">
        <v>0.94850000000000001</v>
      </c>
      <c r="F307">
        <v>1795</v>
      </c>
      <c r="G307">
        <v>106</v>
      </c>
      <c r="H307" t="s">
        <v>170</v>
      </c>
    </row>
    <row r="309" spans="1:8" x14ac:dyDescent="0.3">
      <c r="A309">
        <v>0.44457495393357399</v>
      </c>
      <c r="B309">
        <v>0</v>
      </c>
      <c r="C309">
        <v>0</v>
      </c>
      <c r="D309">
        <v>6.9599999999999995E-2</v>
      </c>
      <c r="E309">
        <v>0.9304</v>
      </c>
      <c r="F309">
        <v>3201</v>
      </c>
      <c r="G309">
        <v>175</v>
      </c>
      <c r="H309" t="s">
        <v>159</v>
      </c>
    </row>
    <row r="310" spans="1:8" x14ac:dyDescent="0.3">
      <c r="A310">
        <v>4.6453776675887903E-2</v>
      </c>
      <c r="B310">
        <v>0</v>
      </c>
      <c r="C310">
        <v>0</v>
      </c>
      <c r="D310">
        <v>2E-3</v>
      </c>
      <c r="E310">
        <v>0.998</v>
      </c>
      <c r="F310">
        <v>130</v>
      </c>
      <c r="G310">
        <v>11</v>
      </c>
      <c r="H310" t="s">
        <v>190</v>
      </c>
    </row>
    <row r="311" spans="1:8" x14ac:dyDescent="0.3">
      <c r="A311">
        <v>4.4232438791958602E-2</v>
      </c>
      <c r="B311">
        <v>0</v>
      </c>
      <c r="C311">
        <v>0</v>
      </c>
      <c r="D311">
        <v>1.1499999999999899E-2</v>
      </c>
      <c r="E311">
        <v>0.98850000000000005</v>
      </c>
      <c r="F311">
        <v>446</v>
      </c>
      <c r="G311">
        <v>23</v>
      </c>
      <c r="H311" t="s">
        <v>195</v>
      </c>
    </row>
    <row r="312" spans="1:8" x14ac:dyDescent="0.3">
      <c r="A312">
        <v>5.4503717593310998E-2</v>
      </c>
      <c r="B312">
        <v>0</v>
      </c>
      <c r="C312">
        <v>0</v>
      </c>
      <c r="D312">
        <v>3.1599999999999899E-2</v>
      </c>
      <c r="E312">
        <v>0.96840000000000004</v>
      </c>
      <c r="F312">
        <v>998</v>
      </c>
      <c r="G312">
        <v>50</v>
      </c>
      <c r="H312" t="s">
        <v>228</v>
      </c>
    </row>
    <row r="313" spans="1:8" x14ac:dyDescent="0.3">
      <c r="A313">
        <v>0.10182373895875201</v>
      </c>
      <c r="B313">
        <v>0</v>
      </c>
      <c r="C313">
        <v>0</v>
      </c>
      <c r="D313">
        <v>2.9000000000000102E-3</v>
      </c>
      <c r="E313">
        <v>0.99709999999999999</v>
      </c>
      <c r="F313">
        <v>167</v>
      </c>
      <c r="G313">
        <v>10</v>
      </c>
      <c r="H313" t="s">
        <v>197</v>
      </c>
    </row>
    <row r="314" spans="1:8" x14ac:dyDescent="0.3">
      <c r="A314">
        <v>0.15410001609153001</v>
      </c>
      <c r="B314">
        <v>0</v>
      </c>
      <c r="C314">
        <v>0</v>
      </c>
      <c r="D314">
        <v>4.2699999999999898E-2</v>
      </c>
      <c r="E314">
        <v>0.95730000000000004</v>
      </c>
      <c r="F314">
        <v>1422</v>
      </c>
      <c r="G314">
        <v>80</v>
      </c>
      <c r="H314" t="s">
        <v>210</v>
      </c>
    </row>
    <row r="315" spans="1:8" x14ac:dyDescent="0.3">
      <c r="A315">
        <v>2.6043227440782399E-2</v>
      </c>
      <c r="B315">
        <v>0</v>
      </c>
      <c r="C315">
        <v>0</v>
      </c>
      <c r="D315">
        <v>5.14999999999999E-2</v>
      </c>
      <c r="E315">
        <v>0.94850000000000001</v>
      </c>
      <c r="F315">
        <v>1795</v>
      </c>
      <c r="G315">
        <v>106</v>
      </c>
      <c r="H315" t="s">
        <v>170</v>
      </c>
    </row>
    <row r="316" spans="1:8" x14ac:dyDescent="0.3">
      <c r="A316">
        <v>6.4799727889321604E-2</v>
      </c>
      <c r="B316">
        <v>0</v>
      </c>
      <c r="C316">
        <v>0</v>
      </c>
      <c r="D316">
        <v>2.6200000000000001E-2</v>
      </c>
      <c r="E316">
        <v>0.9738</v>
      </c>
      <c r="F316">
        <v>813</v>
      </c>
      <c r="G316">
        <v>42</v>
      </c>
      <c r="H316" t="s">
        <v>184</v>
      </c>
    </row>
    <row r="317" spans="1:8" x14ac:dyDescent="0.3">
      <c r="A317">
        <v>7.8760817218515897E-2</v>
      </c>
      <c r="B317">
        <v>0</v>
      </c>
      <c r="C317">
        <v>0</v>
      </c>
      <c r="D317">
        <v>0.02</v>
      </c>
      <c r="E317">
        <v>0.98</v>
      </c>
      <c r="F317">
        <v>614</v>
      </c>
      <c r="G317">
        <v>36</v>
      </c>
      <c r="H317" t="s">
        <v>224</v>
      </c>
    </row>
    <row r="318" spans="1:8" x14ac:dyDescent="0.3">
      <c r="A318">
        <v>6.3972668165330399E-2</v>
      </c>
      <c r="B318">
        <v>0</v>
      </c>
      <c r="C318">
        <v>0</v>
      </c>
      <c r="D318">
        <v>1.64999999999999E-2</v>
      </c>
      <c r="E318">
        <v>0.98350000000000004</v>
      </c>
      <c r="F318">
        <v>546</v>
      </c>
      <c r="G318">
        <v>32</v>
      </c>
      <c r="H318" t="s">
        <v>205</v>
      </c>
    </row>
    <row r="319" spans="1:8" x14ac:dyDescent="0.3">
      <c r="A319">
        <v>6.68498724400894E-2</v>
      </c>
      <c r="B319">
        <v>0</v>
      </c>
      <c r="C319">
        <v>0</v>
      </c>
      <c r="D319">
        <v>5.6000000000000001E-2</v>
      </c>
      <c r="E319">
        <v>0.94399999999999995</v>
      </c>
      <c r="F319">
        <v>2165</v>
      </c>
      <c r="G319">
        <v>117</v>
      </c>
      <c r="H319" t="s">
        <v>161</v>
      </c>
    </row>
    <row r="320" spans="1:8" x14ac:dyDescent="0.3">
      <c r="A320">
        <v>0.34655440495220702</v>
      </c>
      <c r="B320">
        <v>0</v>
      </c>
      <c r="C320">
        <v>0</v>
      </c>
      <c r="D320">
        <v>6.4100000000000004E-2</v>
      </c>
      <c r="E320">
        <v>0.93589999999999995</v>
      </c>
      <c r="F320">
        <v>2727</v>
      </c>
      <c r="G320">
        <v>144</v>
      </c>
      <c r="H320" t="s">
        <v>163</v>
      </c>
    </row>
    <row r="321" spans="1:8" x14ac:dyDescent="0.3">
      <c r="A321">
        <v>4.8357459388156498E-2</v>
      </c>
      <c r="B321">
        <v>0</v>
      </c>
      <c r="C321">
        <v>0</v>
      </c>
      <c r="D321">
        <v>1.01999999999999E-2</v>
      </c>
      <c r="E321">
        <v>0.98980000000000001</v>
      </c>
      <c r="F321">
        <v>362</v>
      </c>
      <c r="G321">
        <v>24</v>
      </c>
      <c r="H321" t="s">
        <v>214</v>
      </c>
    </row>
    <row r="322" spans="1:8" x14ac:dyDescent="0.3">
      <c r="A322">
        <v>3.0863299393372099E-2</v>
      </c>
      <c r="B322">
        <v>0</v>
      </c>
      <c r="C322">
        <v>0</v>
      </c>
      <c r="D322">
        <v>2.33999999999999E-2</v>
      </c>
      <c r="E322">
        <v>0.97660000000000002</v>
      </c>
      <c r="F322">
        <v>709</v>
      </c>
      <c r="G322">
        <v>45</v>
      </c>
      <c r="H322" t="s">
        <v>198</v>
      </c>
    </row>
    <row r="323" spans="1:8" x14ac:dyDescent="0.3">
      <c r="A323">
        <v>8.7025311881812895E-2</v>
      </c>
      <c r="B323">
        <v>0</v>
      </c>
      <c r="C323">
        <v>0</v>
      </c>
      <c r="D323">
        <v>5.8599999999999902E-2</v>
      </c>
      <c r="E323">
        <v>0.94140000000000001</v>
      </c>
      <c r="F323">
        <v>2254</v>
      </c>
      <c r="G323">
        <v>126</v>
      </c>
      <c r="H323" t="s">
        <v>221</v>
      </c>
    </row>
    <row r="324" spans="1:8" x14ac:dyDescent="0.3">
      <c r="A324">
        <v>6.06396977747116E-2</v>
      </c>
      <c r="B324">
        <v>0</v>
      </c>
      <c r="C324">
        <v>0</v>
      </c>
      <c r="D324">
        <v>5.14999999999999E-2</v>
      </c>
      <c r="E324">
        <v>0.94850000000000001</v>
      </c>
      <c r="F324">
        <v>1795</v>
      </c>
      <c r="G324">
        <v>106</v>
      </c>
      <c r="H324" t="s">
        <v>170</v>
      </c>
    </row>
    <row r="325" spans="1:8" x14ac:dyDescent="0.3">
      <c r="A325">
        <v>0.18882849479305699</v>
      </c>
      <c r="B325">
        <v>0</v>
      </c>
      <c r="C325">
        <v>0</v>
      </c>
      <c r="D325">
        <v>5.8999999999999997E-2</v>
      </c>
      <c r="E325">
        <v>0.94099999999999995</v>
      </c>
      <c r="F325">
        <v>2359</v>
      </c>
      <c r="G325">
        <v>127</v>
      </c>
      <c r="H325" t="s">
        <v>223</v>
      </c>
    </row>
    <row r="326" spans="1:8" x14ac:dyDescent="0.3">
      <c r="A326">
        <v>4.3366194102405102E-2</v>
      </c>
      <c r="B326">
        <v>0</v>
      </c>
      <c r="C326">
        <v>0</v>
      </c>
      <c r="D326">
        <v>3.6399999999999898E-2</v>
      </c>
      <c r="E326">
        <v>0.96360000000000001</v>
      </c>
      <c r="F326">
        <v>1127</v>
      </c>
      <c r="G326">
        <v>62</v>
      </c>
      <c r="H326" t="s">
        <v>165</v>
      </c>
    </row>
    <row r="327" spans="1:8" x14ac:dyDescent="0.3">
      <c r="A327">
        <v>6.74665538653553E-2</v>
      </c>
      <c r="B327">
        <v>0</v>
      </c>
      <c r="C327">
        <v>0</v>
      </c>
      <c r="D327">
        <v>2.2499999999999899E-2</v>
      </c>
      <c r="E327">
        <v>0.97750000000000004</v>
      </c>
      <c r="F327">
        <v>696</v>
      </c>
      <c r="G327">
        <v>39</v>
      </c>
      <c r="H327" t="s">
        <v>229</v>
      </c>
    </row>
    <row r="328" spans="1:8" x14ac:dyDescent="0.3">
      <c r="A328">
        <v>9.4772051098479304E-2</v>
      </c>
      <c r="B328">
        <v>0</v>
      </c>
      <c r="C328">
        <v>0</v>
      </c>
      <c r="D328">
        <v>7.09999999999999E-3</v>
      </c>
      <c r="E328">
        <v>0.9929</v>
      </c>
      <c r="F328">
        <v>275</v>
      </c>
      <c r="G328">
        <v>21</v>
      </c>
      <c r="H328" t="s">
        <v>196</v>
      </c>
    </row>
    <row r="329" spans="1:8" x14ac:dyDescent="0.3">
      <c r="A329">
        <v>6.2015347016595501E-2</v>
      </c>
      <c r="B329">
        <v>0</v>
      </c>
      <c r="C329">
        <v>0</v>
      </c>
      <c r="D329">
        <v>1.82999999999999E-2</v>
      </c>
      <c r="E329">
        <v>0.98170000000000002</v>
      </c>
      <c r="F329">
        <v>597</v>
      </c>
      <c r="G329">
        <v>37</v>
      </c>
      <c r="H329" t="s">
        <v>202</v>
      </c>
    </row>
    <row r="330" spans="1:8" x14ac:dyDescent="0.3">
      <c r="A330">
        <v>1.42498375590468E-2</v>
      </c>
      <c r="B330">
        <v>0</v>
      </c>
      <c r="C330">
        <v>0</v>
      </c>
      <c r="D330">
        <v>3.3599999999999901E-2</v>
      </c>
      <c r="E330">
        <v>0.96640000000000004</v>
      </c>
      <c r="F330">
        <v>1026</v>
      </c>
      <c r="G330">
        <v>64</v>
      </c>
      <c r="H330" t="s">
        <v>227</v>
      </c>
    </row>
    <row r="331" spans="1:8" x14ac:dyDescent="0.3">
      <c r="A331">
        <v>4.5954650147312898E-2</v>
      </c>
      <c r="B331">
        <v>0</v>
      </c>
      <c r="C331">
        <v>0</v>
      </c>
      <c r="D331">
        <v>2.5299999999999899E-2</v>
      </c>
      <c r="E331">
        <v>0.97470000000000001</v>
      </c>
      <c r="F331">
        <v>776</v>
      </c>
      <c r="G331">
        <v>43</v>
      </c>
      <c r="H331" t="s">
        <v>186</v>
      </c>
    </row>
    <row r="332" spans="1:8" x14ac:dyDescent="0.3">
      <c r="A332">
        <v>8.6208530181577106E-2</v>
      </c>
      <c r="B332">
        <v>0</v>
      </c>
      <c r="C332">
        <v>0</v>
      </c>
      <c r="D332">
        <v>3.8300000000000001E-2</v>
      </c>
      <c r="E332">
        <v>0.9617</v>
      </c>
      <c r="F332">
        <v>1174</v>
      </c>
      <c r="G332">
        <v>73</v>
      </c>
      <c r="H332" t="s">
        <v>185</v>
      </c>
    </row>
    <row r="333" spans="1:8" x14ac:dyDescent="0.3">
      <c r="A333">
        <v>5.5834079293025897E-2</v>
      </c>
      <c r="B333">
        <v>0</v>
      </c>
      <c r="C333">
        <v>0</v>
      </c>
      <c r="D333">
        <v>5.4699999999999901E-2</v>
      </c>
      <c r="E333">
        <v>0.94530000000000003</v>
      </c>
      <c r="F333">
        <v>1992</v>
      </c>
      <c r="G333">
        <v>111</v>
      </c>
      <c r="H333" t="s">
        <v>181</v>
      </c>
    </row>
    <row r="334" spans="1:8" x14ac:dyDescent="0.3">
      <c r="A334">
        <v>8.3242677951936794E-2</v>
      </c>
      <c r="B334">
        <v>0</v>
      </c>
      <c r="C334">
        <v>0</v>
      </c>
      <c r="D334">
        <v>5.2999999999999999E-2</v>
      </c>
      <c r="E334">
        <v>0.94699999999999995</v>
      </c>
      <c r="F334">
        <v>1940</v>
      </c>
      <c r="G334">
        <v>111</v>
      </c>
      <c r="H334" t="s">
        <v>173</v>
      </c>
    </row>
    <row r="335" spans="1:8" x14ac:dyDescent="0.3">
      <c r="A335">
        <v>4.5837095250621997E-2</v>
      </c>
      <c r="B335">
        <v>0</v>
      </c>
      <c r="C335">
        <v>0</v>
      </c>
      <c r="D335">
        <v>4.1399999999999902E-2</v>
      </c>
      <c r="E335">
        <v>0.95860000000000001</v>
      </c>
      <c r="F335">
        <v>1346</v>
      </c>
      <c r="G335">
        <v>76</v>
      </c>
      <c r="H335" t="s">
        <v>200</v>
      </c>
    </row>
    <row r="336" spans="1:8" x14ac:dyDescent="0.3">
      <c r="A336">
        <v>8.8033842962716893E-2</v>
      </c>
      <c r="B336">
        <v>0</v>
      </c>
      <c r="C336">
        <v>0</v>
      </c>
      <c r="D336">
        <v>2.8899999999999999E-2</v>
      </c>
      <c r="E336">
        <v>0.97109999999999996</v>
      </c>
      <c r="F336">
        <v>850</v>
      </c>
      <c r="G336">
        <v>53</v>
      </c>
      <c r="H336" t="s">
        <v>164</v>
      </c>
    </row>
    <row r="337" spans="1:8" x14ac:dyDescent="0.3">
      <c r="A337">
        <v>4.7530399664165203E-2</v>
      </c>
      <c r="B337">
        <v>0</v>
      </c>
      <c r="C337">
        <v>0</v>
      </c>
      <c r="D337">
        <v>4.9599999999999901E-2</v>
      </c>
      <c r="E337">
        <v>0.95040000000000002</v>
      </c>
      <c r="F337">
        <v>1768</v>
      </c>
      <c r="G337">
        <v>96</v>
      </c>
      <c r="H337" t="s">
        <v>174</v>
      </c>
    </row>
    <row r="338" spans="1:8" x14ac:dyDescent="0.3">
      <c r="A338">
        <v>8.2821921354489195E-2</v>
      </c>
      <c r="B338">
        <v>0</v>
      </c>
      <c r="C338">
        <v>0</v>
      </c>
      <c r="D338">
        <v>4.0499999999999897E-2</v>
      </c>
      <c r="E338">
        <v>0.95950000000000002</v>
      </c>
      <c r="F338">
        <v>1261</v>
      </c>
      <c r="G338">
        <v>73</v>
      </c>
      <c r="H338" t="s">
        <v>225</v>
      </c>
    </row>
    <row r="339" spans="1:8" x14ac:dyDescent="0.3">
      <c r="A339" s="1" t="s">
        <v>230</v>
      </c>
      <c r="B339">
        <v>0</v>
      </c>
      <c r="C339">
        <v>0</v>
      </c>
      <c r="D339" s="1">
        <v>5.0000000000000001E-4</v>
      </c>
      <c r="E339">
        <v>0.99950000000000006</v>
      </c>
      <c r="F339">
        <v>47</v>
      </c>
      <c r="G339">
        <v>4</v>
      </c>
      <c r="H339" t="s">
        <v>217</v>
      </c>
    </row>
    <row r="340" spans="1:8" x14ac:dyDescent="0.3">
      <c r="A340">
        <v>5.4058229501205202E-2</v>
      </c>
      <c r="B340">
        <v>0</v>
      </c>
      <c r="C340">
        <v>0</v>
      </c>
      <c r="D340">
        <v>3.4000000000000002E-2</v>
      </c>
      <c r="E340">
        <v>0.96599999999999997</v>
      </c>
      <c r="F340">
        <v>1039</v>
      </c>
      <c r="G340">
        <v>63</v>
      </c>
      <c r="H340" t="s">
        <v>183</v>
      </c>
    </row>
    <row r="341" spans="1:8" x14ac:dyDescent="0.3">
      <c r="A341">
        <v>3.0628189599988798E-2</v>
      </c>
      <c r="B341">
        <v>0</v>
      </c>
      <c r="C341">
        <v>0</v>
      </c>
      <c r="D341">
        <v>7.1999999999999799E-3</v>
      </c>
      <c r="E341">
        <v>0.99280000000000002</v>
      </c>
      <c r="F341">
        <v>325</v>
      </c>
      <c r="G341">
        <v>20</v>
      </c>
      <c r="H341" t="s">
        <v>188</v>
      </c>
    </row>
    <row r="342" spans="1:8" x14ac:dyDescent="0.3">
      <c r="A342">
        <v>6.5391677819927996E-2</v>
      </c>
      <c r="B342">
        <v>0</v>
      </c>
      <c r="C342">
        <v>0</v>
      </c>
      <c r="D342">
        <v>1.49E-2</v>
      </c>
      <c r="E342">
        <v>0.98509999999999998</v>
      </c>
      <c r="F342">
        <v>516</v>
      </c>
      <c r="G342">
        <v>34</v>
      </c>
      <c r="H342" t="s">
        <v>177</v>
      </c>
    </row>
    <row r="343" spans="1:8" x14ac:dyDescent="0.3">
      <c r="A343">
        <v>3.4856311621970698E-2</v>
      </c>
      <c r="B343">
        <v>0</v>
      </c>
      <c r="C343">
        <v>0</v>
      </c>
      <c r="D343">
        <v>5.4399999999999997E-2</v>
      </c>
      <c r="E343">
        <v>0.9456</v>
      </c>
      <c r="F343">
        <v>1979</v>
      </c>
      <c r="G343">
        <v>109</v>
      </c>
      <c r="H343" t="s">
        <v>179</v>
      </c>
    </row>
    <row r="344" spans="1:8" x14ac:dyDescent="0.3">
      <c r="A344">
        <v>5.9905461452754598E-2</v>
      </c>
      <c r="B344">
        <v>0</v>
      </c>
      <c r="C344">
        <v>0</v>
      </c>
      <c r="D344">
        <v>5.5499999999999897E-2</v>
      </c>
      <c r="E344">
        <v>0.94450000000000001</v>
      </c>
      <c r="F344">
        <v>2146</v>
      </c>
      <c r="G344">
        <v>116</v>
      </c>
      <c r="H344" t="s">
        <v>160</v>
      </c>
    </row>
    <row r="345" spans="1:8" x14ac:dyDescent="0.3">
      <c r="A345">
        <v>7.1684397863583202E-2</v>
      </c>
      <c r="B345">
        <v>0</v>
      </c>
      <c r="C345">
        <v>0</v>
      </c>
      <c r="D345">
        <v>3.0499999999999899E-2</v>
      </c>
      <c r="E345">
        <v>0.96950000000000003</v>
      </c>
      <c r="F345">
        <v>944</v>
      </c>
      <c r="G345">
        <v>52</v>
      </c>
      <c r="H345" t="s">
        <v>215</v>
      </c>
    </row>
    <row r="346" spans="1:8" x14ac:dyDescent="0.3">
      <c r="A346">
        <v>3.5697824816866001E-2</v>
      </c>
      <c r="B346">
        <v>0</v>
      </c>
      <c r="C346">
        <v>0</v>
      </c>
      <c r="D346">
        <v>4.2200000000000001E-2</v>
      </c>
      <c r="E346">
        <v>0.95779999999999998</v>
      </c>
      <c r="F346">
        <v>1357</v>
      </c>
      <c r="G346">
        <v>74</v>
      </c>
      <c r="H346" t="s">
        <v>194</v>
      </c>
    </row>
    <row r="347" spans="1:8" x14ac:dyDescent="0.3">
      <c r="A347">
        <v>6.1227472258169303E-2</v>
      </c>
      <c r="B347">
        <v>0</v>
      </c>
      <c r="C347">
        <v>0</v>
      </c>
      <c r="D347">
        <v>1.32999999999999E-2</v>
      </c>
      <c r="E347">
        <v>0.98670000000000002</v>
      </c>
      <c r="F347">
        <v>449</v>
      </c>
      <c r="G347">
        <v>28</v>
      </c>
      <c r="H347" t="s">
        <v>189</v>
      </c>
    </row>
    <row r="348" spans="1:8" x14ac:dyDescent="0.3">
      <c r="A348">
        <v>4.7843879388675903E-2</v>
      </c>
      <c r="B348">
        <v>0</v>
      </c>
      <c r="C348">
        <v>0</v>
      </c>
      <c r="D348">
        <v>8.1999999999999799E-3</v>
      </c>
      <c r="E348">
        <v>0.99180000000000001</v>
      </c>
      <c r="F348">
        <v>341</v>
      </c>
      <c r="G348">
        <v>20</v>
      </c>
      <c r="H348" t="s">
        <v>176</v>
      </c>
    </row>
    <row r="349" spans="1:8" x14ac:dyDescent="0.3">
      <c r="A349">
        <v>4.3708580768725497E-2</v>
      </c>
      <c r="B349">
        <v>0</v>
      </c>
      <c r="C349">
        <v>0</v>
      </c>
      <c r="D349">
        <v>4.9299999999999997E-2</v>
      </c>
      <c r="E349">
        <v>0.95069999999999999</v>
      </c>
      <c r="F349">
        <v>1718</v>
      </c>
      <c r="G349">
        <v>98</v>
      </c>
      <c r="H349" t="s">
        <v>187</v>
      </c>
    </row>
    <row r="350" spans="1:8" x14ac:dyDescent="0.3">
      <c r="A350">
        <v>4.0018770240882198E-2</v>
      </c>
      <c r="B350">
        <v>0</v>
      </c>
      <c r="C350">
        <v>0</v>
      </c>
      <c r="D350" s="1">
        <v>8.9999999999999998E-4</v>
      </c>
      <c r="E350">
        <v>0.99909999999999999</v>
      </c>
      <c r="F350">
        <v>84</v>
      </c>
      <c r="G350">
        <v>5</v>
      </c>
      <c r="H350" t="s">
        <v>206</v>
      </c>
    </row>
    <row r="351" spans="1:8" x14ac:dyDescent="0.3">
      <c r="A351">
        <v>0.32355957511934602</v>
      </c>
      <c r="B351">
        <v>0</v>
      </c>
      <c r="C351">
        <v>0</v>
      </c>
      <c r="D351">
        <v>7.7099999999999905E-2</v>
      </c>
      <c r="E351">
        <v>0.92290000000000005</v>
      </c>
      <c r="F351">
        <v>3838</v>
      </c>
      <c r="G351">
        <v>206</v>
      </c>
      <c r="H351" t="s">
        <v>216</v>
      </c>
    </row>
    <row r="352" spans="1:8" x14ac:dyDescent="0.3">
      <c r="A352">
        <v>4.11737631602868E-2</v>
      </c>
      <c r="B352">
        <v>0</v>
      </c>
      <c r="C352">
        <v>0</v>
      </c>
      <c r="D352">
        <v>2.4199999999999999E-2</v>
      </c>
      <c r="E352">
        <v>0.9758</v>
      </c>
      <c r="F352">
        <v>732</v>
      </c>
      <c r="G352">
        <v>44</v>
      </c>
      <c r="H352" t="s">
        <v>167</v>
      </c>
    </row>
    <row r="353" spans="1:8" x14ac:dyDescent="0.3">
      <c r="A353">
        <v>3.7694330931165997E-2</v>
      </c>
      <c r="B353">
        <v>0</v>
      </c>
      <c r="C353">
        <v>0</v>
      </c>
      <c r="D353">
        <v>1.06E-2</v>
      </c>
      <c r="E353">
        <v>0.98939999999999995</v>
      </c>
      <c r="F353">
        <v>411</v>
      </c>
      <c r="G353">
        <v>23</v>
      </c>
      <c r="H353" t="s">
        <v>203</v>
      </c>
    </row>
    <row r="354" spans="1:8" x14ac:dyDescent="0.3">
      <c r="A354">
        <v>3.27277971400756E-2</v>
      </c>
      <c r="B354">
        <v>0</v>
      </c>
      <c r="C354">
        <v>0</v>
      </c>
      <c r="D354">
        <v>3.3299999999999899E-2</v>
      </c>
      <c r="E354">
        <v>0.9667</v>
      </c>
      <c r="F354">
        <v>1018</v>
      </c>
      <c r="G354">
        <v>62</v>
      </c>
      <c r="H354" t="s">
        <v>156</v>
      </c>
    </row>
    <row r="355" spans="1:8" x14ac:dyDescent="0.3">
      <c r="A355">
        <v>5.2849598145330003E-2</v>
      </c>
      <c r="B355">
        <v>0</v>
      </c>
      <c r="C355">
        <v>0</v>
      </c>
      <c r="D355">
        <v>3.5900000000000001E-2</v>
      </c>
      <c r="E355">
        <v>0.96409999999999996</v>
      </c>
      <c r="F355">
        <v>1124</v>
      </c>
      <c r="G355">
        <v>65</v>
      </c>
      <c r="H355" t="s">
        <v>171</v>
      </c>
    </row>
    <row r="356" spans="1:8" x14ac:dyDescent="0.3">
      <c r="A356" s="1" t="s">
        <v>230</v>
      </c>
      <c r="B356">
        <v>0</v>
      </c>
      <c r="C356">
        <v>0</v>
      </c>
      <c r="D356">
        <v>7.8200000000000006E-2</v>
      </c>
      <c r="E356">
        <v>0.92179999999999995</v>
      </c>
      <c r="F356">
        <v>4054</v>
      </c>
      <c r="G356">
        <v>214</v>
      </c>
      <c r="H356" t="s">
        <v>219</v>
      </c>
    </row>
    <row r="357" spans="1:8" x14ac:dyDescent="0.3">
      <c r="A357">
        <v>0.15881281117118401</v>
      </c>
      <c r="B357">
        <v>0</v>
      </c>
      <c r="C357">
        <v>0</v>
      </c>
      <c r="D357">
        <v>4.7599999999999899E-2</v>
      </c>
      <c r="E357">
        <v>0.95240000000000002</v>
      </c>
      <c r="F357">
        <v>1696</v>
      </c>
      <c r="G357">
        <v>89</v>
      </c>
      <c r="H357" t="s">
        <v>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2021-06-18T16:29:55Z</dcterms:created>
  <dcterms:modified xsi:type="dcterms:W3CDTF">2021-06-18T19:09:01Z</dcterms:modified>
</cp:coreProperties>
</file>