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EBD410E7-411C-4D15-A178-54EB300923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<sst xmlns="http://schemas.openxmlformats.org/spreadsheetml/2006/main" count="338" uniqueCount="235">
  <si>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</si>
  <si>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</si>
  <si>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</si>
  <si>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</si>
  <si>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</si>
  <si>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</si>
  <si>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</si>
  <si>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</si>
  <si>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</si>
  <si>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[47, 119, 5, 107, 45, 12, 108, 1, 33, 11, 18, 66, 65, 0, 121, 124, 44, 84, 30, 76, 4, 68, 62, 133, 10, 151, 90, 117, 122]</t>
  </si>
  <si>
    <t>[79, 73, 7, 76, 46, 43, 54, 62, 122, 87, 48, 90, 50, 155, 132, 135, 35, 51, 23, 84, 34, 88, 100, 144, 40, 27, 33, 102, 83, 22]</t>
  </si>
  <si>
    <t>[75, 36, 39, 113, 15, 115, 11, 157, 84, 126, 54, 150, 145, 37, 58, 94, 30, 122, 38, 41, 53, 100, 47, 52, 153]</t>
  </si>
  <si>
    <t>[134, 128, 155, 61, 51, 96, 152, 9, 142, 103, 131, 141, 21, 124, 52, 66, 95, 23, 104, 3, 41, 14, 73, 133, 110, 45, 102, 143, 5, 137, 79, 56, 126, 69, 123, 31, 138, 36, 2, 121, 153, 159, 65, 74, 72, 86, 15, 111, 19, 30, 6, 39, 18, 25, 89, 1, 148, 67, 157, 97, 17, 60, 158, 55, 146, 28, 108, 63]</t>
  </si>
  <si>
    <t>[56, 57, 155, 31, 110, 135, 45, 146, 52, 99, 113, 37, 53, 140, 133, 19, 77, 69, 147, 23, 9, 92, 78, 74, 122, 144, 153, 129, 134, 115, 88, 20, 32, 154, 79, 151, 149, 107, 4, 116, 51, 96, 62, 131]</t>
  </si>
  <si>
    <t>[95, 151, 153, 82, 3, 14, 115, 6, 52, 142, 50, 117, 53, 75, 66, 94, 25, 36, 93, 88, 46, 118, 130, 80, 63, 43, 57, 41, 116, 87, 84, 48, 32, 146, 145, 12, 81, 4]</t>
  </si>
  <si>
    <t>[108, 65, 28, 71, 6, 46, 97, 3, 148, 64, 101, 21, 25, 95, 68, 20, 24, 155, 158, 55, 35, 37, 105, 63, 112, 139, 122, 67, 147, 123, 120, 100, 89, 30, 128, 126, 52, 85, 72, 27, 2, 121, 50, 135, 39, 45, 124, 73, 41, 40, 152, 48, 119, 81, 92, 132]</t>
  </si>
  <si>
    <t>[103, 150, 159, 67, 25, 140, 152, 107, 100, 95]</t>
  </si>
  <si>
    <t>[151, 35, 0, 102, 26, 81, 28, 7, 65, 144]</t>
  </si>
  <si>
    <t>[11, 83, 125, 50, 86, 80, 78, 127, 147, 25, 145, 30, 142, 152, 63, 36, 153, 48, 67, 104, 89, 33, 22, 49, 113, 151, 85, 75, 130, 99, 81, 137, 82, 17, 93, 158, 94, 70, 122, 52, 16, 77, 91, 157, 42]</t>
  </si>
  <si>
    <t>[28, 48, 147, 46, 128, 91, 155, 156, 88, 76, 136, 81, 120, 138, 55, 100, 150, 44, 72, 30, 153, 123, 24, 15, 135, 11, 34, 37, 25, 60, 94, 111]</t>
  </si>
  <si>
    <t>[94, 37, 54, 69, 58, 42, 145, 108, 28, 126, 100, 51, 44, 157]</t>
  </si>
  <si>
    <t>[33, 0, 149, 62, 75, 87, 27, 53, 144, 69, 11, 134, 71, 93, 24, 70, 109, 133, 20, 26, 92, 146, 118, 90, 85, 143, 17, 86, 54, 105, 4, 52, 68, 130, 41]</t>
  </si>
  <si>
    <t>[131, 157, 3, 30, 41, 145, 72, 53, 139, 56, 107, 23, 26, 65, 124, 89, 21, 29, 48, 149, 99, 4, 17, 38, 19, 109, 67, 37, 47, 2, 100, 79, 114, 108, 1, 49, 42, 132, 25, 127, 135, 54, 93, 112, 12, 7, 40, 128, 59, 73, 126, 46, 63, 122, 6, 121, 133, 82]</t>
  </si>
  <si>
    <t>[114, 17, 133, 150, 34, 85, 100, 116, 6, 68, 103, 95, 97, 55, 137, 71, 148, 36, 82, 102, 83, 126, 154, 63, 94, 49, 138, 129, 11, 99, 152, 89, 46, 157, 65, 121, 42, 45, 84, 58, 27, 32, 20, 155, 139, 120]</t>
  </si>
  <si>
    <t>[78, 100, 53, 43, 5, 67, 148, 0, 59, 56, 22, 79, 135, 45, 91, 50, 101, 96, 134, 150, 142, 157, 155, 90, 64, 36, 34, 48, 60, 73, 2, 27, 14, 6, 15, 86, 138, 116, 94, 99, 66, 121, 51, 10, 18, 122, 131, 119, 82, 58, 158, 106, 30, 19, 33, 144, 63, 88, 115, 42, 137, 70, 12, 141, 108, 29, 120]</t>
  </si>
  <si>
    <t>[41, 58, 150, 65, 128, 45, 67, 127, 1, 11, 135, 15, 110, 29, 75, 108, 130, 146, 159, 86, 23, 83, 94, 123, 114, 113, 27, 52, 90, 5, 95, 151, 31, 155, 132, 143, 18, 154, 107, 72, 80, 28, 21, 73, 53, 101, 59, 106, 122, 43, 40, 85, 56, 116, 84, 140, 12, 46, 79, 105]</t>
  </si>
  <si>
    <t>[37, 104, 83, 59, 66, 150, 85, 55, 107, 82, 8, 60, 120, 57, 93, 44, 48, 9, 27, 133, 142, 56, 87, 42, 22, 153, 15, 131, 84, 63, 119, 67, 114, 111, 73, 43, 32, 40, 125]</t>
  </si>
  <si>
    <t>[134, 80, 97, 69, 32, 59, 6, 24, 13, 78, 87, 120, 3, 138, 105, 89, 101, 115, 70, 15, 116, 29, 56, 39, 147, 18, 68, 63, 27, 139, 44, 50, 14, 133, 7, 93, 20, 91, 119, 144, 107, 152, 1, 98, 43, 28, 58, 65, 132]</t>
  </si>
  <si>
    <t>[113, 132, 36, 150, 103, 108, 70, 101, 123, 50, 28, 146, 46, 125, 24, 29, 114, 118, 37, 43, 102, 94, 16, 143, 60, 35, 69, 133, 41, 73, 17, 54, 0, 21, 105, 96, 122, 149, 47, 25, 53, 138, 27, 26, 74, 119, 64, 10, 65, 109, 7, 89, 31, 78, 39, 58, 5, 68, 84, 140, 110, 72, 116, 13, 91, 156, 98, 141, 14, 42, 148, 49, 59, 63, 32]</t>
  </si>
  <si>
    <t>[88, 70, 135, 137, 156, 119, 155, 75, 87, 100, 107, 125, 69, 61, 31, 67, 123, 151, 65]</t>
  </si>
  <si>
    <t>[42, 52, 121, 130, 143, 86, 132, 58, 152, 31, 120, 47, 159, 158, 57, 35, 115, 142, 156, 67, 15, 0, 72, 128, 98, 70, 21, 4, 150, 55, 24, 14, 151, 104, 6, 19, 13, 127, 83, 1, 49, 118, 54, 76, 93, 39, 43, 89]</t>
  </si>
  <si>
    <t>[53, 22, 7, 2, 14, 70, 71, 34, 79, 26, 51, 90, 35, 84, 37, 133, 101, 21, 42, 125, 36, 99, 129, 0, 132, 61, 80, 106, 1, 94, 108, 135, 92, 56, 141, 121, 58, 100, 16, 23, 57, 38, 95, 96, 134, 64, 110, 25, 47, 124, 159, 155, 32, 18, 63, 59, 126, 138, 127, 6, 143, 15, 149, 68, 148]</t>
  </si>
  <si>
    <t>[127, 67, 138, 1, 19, 153, 135, 31, 25, 75, 100, 140, 108, 86, 99, 87]</t>
  </si>
  <si>
    <t>[132, 1, 130, 48, 118, 151, 84, 19, 81, 152, 42, 26, 106, 88, 45, 58, 41, 10, 40, 122, 95, 138, 56, 134, 108, 107, 13, 126, 133, 119, 153, 113, 30, 39, 83, 43, 38, 103, 159, 140, 135, 158, 89, 63, 49, 17, 92, 156, 25, 54, 62, 97, 144, 149, 114, 137, 101, 100]</t>
  </si>
  <si>
    <t>[95, 43, 67, 132, 16, 30, 116, 137, 113, 121, 62, 115, 139, 0, 129, 104, 40, 130, 148]</t>
  </si>
  <si>
    <t>[85, 17, 149, 45, 18, 59, 92, 52, 58, 134, 118, 125, 83, 57, 43, 81, 139, 44, 99, 61]</t>
  </si>
  <si>
    <t>[120, 86, 3, 115, 124, 35, 27, 59, 43, 141, 102, 74, 34, 11, 72, 148, 49, 101, 91, 16, 73, 125, 76, 126, 113, 8, 147, 100, 28]</t>
  </si>
  <si>
    <t>[41, 119, 51, 128, 118, 84, 122, 123, 29, 146, 56, 111, 5, 59, 159, 52, 73, 154, 132, 54, 0, 1, 53, 96, 136, 75, 15, 106, 30, 129, 80, 36, 87, 25, 20, 99, 28, 2, 38, 93, 92, 90, 64, 148, 71, 120, 83, 121, 103, 95, 150, 79, 45, 133, 66]</t>
  </si>
  <si>
    <t>[22, 85, 159, 15, 122, 116, 28, 149, 82, 147, 55, 90, 128, 111, 81, 5, 40, 46, 32, 124, 12, 102, 26, 135, 65, 132, 155, 4, 73, 31, 141, 47, 148, 131, 86, 83, 45, 69, 3, 76, 112, 114, 1, 7, 91, 63, 156, 100, 88, 43, 152, 144, 39, 80, 87, 101, 53, 67, 119, 49, 142, 56, 96, 95, 38, 51, 35, 133, 37, 58]</t>
  </si>
  <si>
    <t>[126, 152, 63, 21, 100, 77, 109, 0, 122, 31, 56, 44, 138, 6, 55, 87, 129, 137, 14, 69, 140, 4, 97, 146, 113, 13]</t>
  </si>
  <si>
    <t>[136, 40, 71, 81, 158, 22, 153, 124, 120, 118, 79, 121, 43, 3, 89, 93, 104, 46, 67, 140, 19, 14, 77, 4, 32, 128, 80, 135, 133, 87, 149, 21, 129, 119]</t>
  </si>
  <si>
    <t>[45, 28, 16, 157, 83, 148, 42, 2, 124, 3, 127, 32, 95, 136, 30, 88, 86, 119, 26]</t>
  </si>
  <si>
    <t>[87, 19, 37, 143, 10, 141, 117, 58, 12, 5, 13, 54, 21]</t>
  </si>
  <si>
    <t>[149, 11, 85, 17, 28, 109, 55, 120, 121, 3, 107, 92, 33, 80, 7, 106, 26, 58, 115, 49, 94, 104, 137, 64, 88, 53, 42, 132, 153, 21, 133, 147, 25, 102, 100, 40, 36, 6, 108, 32, 46, 154, 142, 35, 66, 75, 116, 19, 50, 44, 14]</t>
  </si>
  <si>
    <t>[118, 133, 140, 39, 124, 155, 113, 24, 142, 131, 2, 18, 89, 138, 15, 105, 95, 32, 122, 116, 54]</t>
  </si>
  <si>
    <t>[125, 64, 81, 138, 52, 14, 99, 67, 157, 152, 154, 25, 59, 16, 156, 103, 6, 108, 98, 46, 8, 100, 117, 45, 18, 146, 71, 144]</t>
  </si>
  <si>
    <t>[23, 80, 125, 137, 44, 59, 150, 132, 50, 18, 124, 153, 26, 32, 22, 2, 90, 24, 60, 135, 73, 47, 97, 48, 29, 94, 16, 57, 151, 46, 76, 159, 66, 109, 91, 158, 154, 70, 111, 62, 149, 41, 86]</t>
  </si>
  <si>
    <t>[40, 17, 155, 56, 61, 31, 37, 109, 69, 7, 20, 14, 134, 38, 93, 82, 153, 139, 80, 39, 119, 64, 45, 49, 0, 152, 108, 117, 73, 87, 101, 114, 43, 110, 34, 78, 60, 158, 16, 126, 123]</t>
  </si>
  <si>
    <t>[82, 87, 34, 39, 18, 115, 104, 38, 103, 69, 85, 68, 119, 57, 59, 138, 28, 99, 117]</t>
  </si>
  <si>
    <t>[31, 95, 74, 133, 17, 2, 13, 24, 6, 140, 106, 15, 121, 56, 28, 109, 53, 33, 146, 55, 124, 68, 44, 19, 59, 105, 26, 155, 36, 69]</t>
  </si>
  <si>
    <t>[122, 85, 37, 26]</t>
  </si>
  <si>
    <t>[108, 61, 56, 144, 135, 6, 53, 79, 120, 106, 90, 0, 34, 77, 18, 88, 41, 100, 7, 113, 153, 107, 98, 36, 38, 115, 157, 130, 9, 67, 19, 83, 24, 35, 101, 66, 75, 64, 81, 28, 128, 46, 96, 74, 50, 92, 72, 30, 8, 146, 31, 159, 102]</t>
  </si>
  <si>
    <t>[5, 10, 128, 67, 151, 54, 143, 144, 99, 14, 96, 43, 133, 126, 101, 47, 63, 17, 39, 83, 145, 135, 60, 62, 46, 28, 53, 19, 87, 147, 4, 9, 21, 94, 20, 59, 108, 85, 84, 97, 125, 150, 123, 64, 102, 71, 80, 107, 29, 18, 35, 31, 56, 32, 26, 7, 114, 103, 75, 136]</t>
  </si>
  <si>
    <t>[74, 146, 28, 121, 14, 85, 62, 153, 132, 149, 135, 59, 54, 20, 69, 5, 33, 13, 159, 11, 46, 92, 34, 96, 50, 98, 122, 57, 47, 4, 95, 138, 80, 36, 82]</t>
  </si>
  <si>
    <t>[32, 5, 148, 112, 41, 61, 90, 97]</t>
  </si>
  <si>
    <t>[25, 75, 60, 19, 88, 15, 52, 82, 84, 78, 42]</t>
  </si>
  <si>
    <t>[55, 133, 8, 127, 39, 19, 93, 121, 67, 21, 62, 52, 40, 86, 73, 134, 5, 132, 47, 99, 155, 110, 16, 38, 92, 2, 9]</t>
  </si>
  <si>
    <t>[104, 72, 63, 1, 123, 116, 45, 82, 131, 25, 121, 0, 75, 4, 79, 124, 21, 93, 112, 58, 51, 142, 12, 136, 49, 96, 38, 132, 92, 81, 83]</t>
  </si>
  <si>
    <t>[156, 74, 0, 116, 13, 106, 35, 107, 50, 126, 25, 73, 137, 131, 40, 66, 81, 110, 152, 55, 11, 65, 53, 157, 92, 52, 42, 124, 136, 6, 45, 135, 59, 123, 15, 89, 138, 33]</t>
  </si>
  <si>
    <t>[13, 44, 107, 65, 142, 130, 146, 32, 118, 52, 132, 71, 109, 77, 19, 83, 128, 84, 92, 4, 93, 135, 17, 40, 99, 79, 78, 11, 27, 155, 123, 50]</t>
  </si>
  <si>
    <t>[76, 90, 7, 71, 43, 27, 10, 54, 139, 148, 31, 112, 114, 99, 125, 57, 102, 142, 28, 9, 92, 44, 159, 138, 36, 16, 72, 147, 21, 74, 5, 113, 111, 136, 0, 117, 95, 39, 65, 29, 20, 118]</t>
  </si>
  <si>
    <t>[29, 111, 119, 133, 120, 12, 63, 132, 71, 140, 141, 144, 89, 15, 131, 87, 44, 118, 40, 16, 20, 59, 79, 95, 58, 155, 157, 86, 82, 52, 127, 151, 128, 81, 25, 48, 42, 1, 32, 150, 8, 98, 31]</t>
  </si>
  <si>
    <t>[134, 102, 107, 12, 155, 51, 16, 153, 20, 101, 24, 119, 30, 90, 22, 99, 130, 152, 123, 128, 52, 110, 79, 136, 7, 150, 62, 23]</t>
  </si>
  <si>
    <t>[107, 39, 8, 112, 104, 76, 119, 148, 12, 6, 38, 81, 78, 88, 85, 9, 123, 18, 94, 90, 102, 26, 30, 129, 66, 120, 87, 128, 20, 126, 122, 82, 4, 124, 21, 100, 46, 72, 132, 45]</t>
  </si>
  <si>
    <t>[115, 88, 124, 134, 126, 103, 86, 12, 78, 71, 145, 99, 101, 42, 24, 95, 69, 139, 15, 10, 151, 57, 49, 143, 157, 114, 123, 100, 26, 8, 28, 29, 93, 2, 158, 27, 90, 97, 19, 132, 73, 70, 147, 35, 110, 3, 61, 111, 46, 146, 109, 105, 36]</t>
  </si>
  <si>
    <t>[2, 69, 91, 62, 20, 79, 117, 87, 25, 108, 67, 141, 139, 140, 21, 27, 114, 52, 14, 82, 66, 8, 118, 138, 11, 154, 51, 111, 153]</t>
  </si>
  <si>
    <t>[46, 62, 129, 110, 70, 68, 26, 125, 13, 40, 105, 122, 19]</t>
  </si>
  <si>
    <t>[144, 75, 67, 122, 152, 62, 0, 25]</t>
  </si>
  <si>
    <t>[77, 117, 136, 87, 73, 39, 137, 145, 47, 155, 13, 76, 18, 121, 9, 111, 63, 130, 34, 4, 132, 159, 31, 85]</t>
  </si>
  <si>
    <t>[56, 132, 106, 158, 89, 12, 113, 73, 111, 20, 15, 22, 34, 148, 97, 62, 36, 68, 6, 29, 9, 14, 3, 61, 122, 147]</t>
  </si>
  <si>
    <t>[34, 103, 73, 59, 1, 54, 99, 14, 43, 39]</t>
  </si>
  <si>
    <t>[97, 107, 103, 10, 147, 66, 65, 150, 51, 81, 149, 111, 28, 21, 72, 33, 9, 156, 61, 75, 23, 37, 124, 63, 38, 99, 139, 159, 56, 90, 151, 113, 0, 76, 44, 52, 125, 24, 108, 106, 114, 53, 58, 117, 123, 119, 79]</t>
  </si>
  <si>
    <t>[63, 103, 78, 17, 42, 55, 85, 58, 30, 131, 52, 49, 54, 6, 145, 88, 151, 14, 82, 76, 108, 44, 139, 71, 123, 67, 39, 153, 59, 81, 80, 120, 128, 48, 92, 43, 60, 41, 32, 97, 100, 65, 122, 22, 106, 136, 157, 7, 45, 50, 86, 53]</t>
  </si>
  <si>
    <t>[96, 38, 156, 35, 92, 117, 107, 139, 13, 94, 136, 146, 91, 97]</t>
  </si>
  <si>
    <t>[127, 139, 107, 14, 46, 123, 5, 114, 13, 23, 19, 118, 71, 97, 111, 149, 152, 91, 103, 138, 45, 73, 89, 50, 18, 150, 110, 119, 31, 34, 126, 67, 26, 113, 70, 63, 112, 140, 12, 21, 74, 55, 125, 40, 86, 81, 132, 77, 47, 38, 9, 84, 131, 155, 145, 82, 60, 148, 0, 120, 142, 88, 1, 90, 29, 93, 147, 16, 105, 85, 41, 94]</t>
  </si>
  <si>
    <t>[77, 94, 26, 10, 159, 144, 35, 141, 61, 107, 55, 86, 149, 79, 15, 90, 57, 146, 132, 29, 154, 51, 118, 22, 27, 142, 156, 136, 124, 65, 72, 117, 89, 18, 87, 59, 68, 97, 123, 82, 49, 47, 37, 126, 42, 30, 71, 111, 158, 115, 31, 139, 24, 125, 119, 75, 53, 150, 102, 13, 12, 104, 143, 8, 101, 50, 116, 41, 23, 122, 134, 96, 5, 56, 84, 54, 148, 11, 63, 58, 140]</t>
  </si>
  <si>
    <t>[120, 115, 31, 17, 72, 42, 86, 111, 100, 23, 105, 48]</t>
  </si>
  <si>
    <t>[114, 53, 3, 77, 45, 16, 83, 26, 40, 103, 81, 128, 104, 14]</t>
  </si>
  <si>
    <t>[146, 76, 132, 158, 36, 52, 96, 85, 20, 32, 118, 112, 47, 3, 157, 28, 101, 127, 10, 0, 81, 48, 6, 116, 119, 82, 5, 66, 143, 142, 91, 103, 93, 159, 9, 139, 121, 21, 87, 79, 150, 70]</t>
  </si>
  <si>
    <t>[2, 82, 0, 108, 22, 96, 54, 17, 103, 53, 73, 7, 150]</t>
  </si>
  <si>
    <t>[98, 151, 94, 47, 2, 102, 38, 154, 10, 95, 125, 107, 66, 6, 17, 112, 71, 82, 156, 155, 34, 18, 135, 148, 14, 62, 90, 86, 20, 74, 143, 70, 89, 87, 110, 12, 7, 53, 144, 141, 54, 116, 63, 117, 103, 57]</t>
  </si>
  <si>
    <t>[69, 28, 134, 105, 59, 29, 125, 62, 44, 131, 11, 104, 41, 155, 91, 115, 100, 128, 22, 146, 34, 12, 106, 98, 139, 1, 147, 102, 49, 122, 143, 79, 92, 75, 50, 121, 101, 23]</t>
  </si>
  <si>
    <t>[50, 123, 96, 42, 125, 25, 23, 14, 129, 153, 107, 58, 76, 128, 59, 11, 30, 19, 34, 136, 124, 72, 95, 143]</t>
  </si>
  <si>
    <t>[73, 106, 110, 94, 157, 32, 159, 39, 150, 52, 79, 140]</t>
  </si>
  <si>
    <t>[72, 95, 14, 75, 24, 108, 98, 83, 114, 6, 54, 77, 148, 101, 143, 150, 87, 92, 35, 80, 151, 85, 48, 141, 7, 119, 155, 37, 91, 12, 145, 89, 33, 115, 142, 20, 13, 137, 79, 18, 110, 129, 51, 157, 55, 120, 11, 58, 124, 65, 154, 1, 23, 81, 59, 125, 134, 158, 84, 106, 50, 31, 10, 130, 46, 21, 28, 44, 19, 122, 74, 88, 39, 126, 107, 131, 41, 29, 93, 53, 136, 0, 38, 121, 104, 102, 69, 94, 64, 111, 97, 116, 128, 40, 15, 52, 117, 144, 103, 86, 49, 67, 100, 152, 3, 156, 32, 45, 99, 147, 57, 112, 61, 135, 127]</t>
  </si>
  <si>
    <t>[131, 157, 3, 30, 41, 58, 42, 145, 108, 28, 126, 100, 36, 39, 113, 15, 152, 135]</t>
  </si>
  <si>
    <t>[75, 36, 39, 113, 15, 115, 35, 27, 59, 94, 37, 71, 123, 67, 44, 69, 95, 131, 62, 155, 22, 11, 111, 65, 33, 46, 80, 74, 72, 120, 32, 31, 88, 122, 118, 147, 83, 70, 57, 150, 5, 42, 48, 53, 154, 100, 99, 132, 138, 45, 17, 3, 78]</t>
  </si>
  <si>
    <t>[131, 157, 3, 30, 41, 58, 42, 145, 108, 28, 126, 100, 36, 39, 113, 15, 115, 11, 84, 150, 122, 38, 53, 47, 147, 25, 45]</t>
  </si>
  <si>
    <t>[122, 24, 29, 114, 118, 37, 43, 102, 94, 16, 143, 60, 35, 69, 133, 41, 73, 17, 54, 0, 21, 105, 96, 149, 47, 25, 53, 138, 27, 26, 74, 119, 64, 10, 65, 109, 7, 89, 31, 78, 39, 131, 157, 3, 30, 145, 72, 139, 56, 107, 23, 124, 48, 99, 4, 38, 100, 126, 87, 85, 152, 20, 98, 79, 12, 93, 59, 156, 1, 32, 45, 147, 81, 19, 134, 151, 75, 57, 5, 112, 11, 61, 68, 50, 44, 135, 127]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</si>
  <si>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128, 113, 71, 82, 8, 34, 147, 146, 132, 152, 135, 36]</t>
  </si>
  <si>
    <t>[75, 36, 39, 113, 15, 115, 35, 27, 59, 94, 37, 71, 123, 67, 153, 81, 80, 120, 128, 48, 92, 43, 60, 41, 32, 97, 100, 65, 122, 22, 106, 83, 125, 50, 86, 78, 127, 147, 68, 156, 5, 73, 52, 145, 85, 17, 149, 45, 3, 99, 57, 112, 61, 135]</t>
  </si>
  <si>
    <t>[75, 36, 39, 113, 15, 115, 31, 120, 47, 159, 158, 57, 35, 142, 156, 67, 0, 72, 121, 43, 3, 89, 93, 44, 139, 71, 123, 153, 81, 80, 128, 58, 152, 98, 70, 21, 4, 55, 24, 14, 151, 104, 6, 100, 117, 45, 18, 1, 129, 126, 97, 27, 84, 25, 50, 103, 106, 92, 95, 131, 62, 155, 22, 11, 59, 111, 65, 33, 46, 74, 32, 88, 147, 83, 5, 42, 48, 53, 154, 99, 132, 138, 78]</t>
  </si>
  <si>
    <t>[122, 24, 29, 114, 118, 37, 43, 102, 94, 16, 143, 60, 35, 69, 133, 41, 73, 17, 54, 0, 21, 105, 96, 149, 47, 25, 53, 18, 59, 92, 52, 58, 134, 103, 68, 119, 57, 138, 28, 67, 39, 153, 81, 80, 120, 128, 48, 32, 97, 100, 65, 22, 106, 136, 157, 7, 33, 61, 129, 63, 131, 151, 55, 79, 135, 15, 46, 144, 56, 38, 99, 8, 145, 95, 72, 115]</t>
  </si>
  <si>
    <t>[75, 36, 39, 113, 15, 115, 35, 27, 59, 94, 37, 71, 120, 47, 159, 100, 11, 109, 55, 46, 8, 117, 45, 18, 146, 144]</t>
  </si>
  <si>
    <t>[85, 17, 149, 45, 18, 37, 58, 151, 55, 79, 135, 46, 144, 134, 56, 61, 111, 62, 41, 86]</t>
  </si>
  <si>
    <t>[131, 157, 3, 30, 41, 58, 42, 145, 108, 28, 126, 100, 36, 39, 113, 15, 115, 11, 84, 150, 122, 38, 53, 47, 52, 153]</t>
  </si>
  <si>
    <t>[122, 24, 29, 114, 118, 37, 43, 102, 94, 16, 143, 60, 35, 69, 133, 41, 73, 17, 54, 0, 21, 105, 96, 149, 47, 25, 53, 138, 27, 26, 74, 119, 64, 10, 65, 109, 7, 89, 31, 78, 39, 131, 157, 3, 30, 145, 72, 139, 56, 120, 32, 88, 147, 83, 70, 57, 150, 5, 42, 48, 154, 100, 99, 132, 45]</t>
  </si>
  <si>
    <t>[75, 36, 39, 113, 15, 115, 35, 27, 59, 94, 37, 71, 123, 67, 133, 41, 73, 54, 0, 21, 18, 92, 52, 91, 98, 128, 107, 130, 49, 125, 89, 60, 104, 134, 108, 9, 119, 56, 158, 64, 109, 26, 6, 146, 145, 156, 55, 151, 1, 43, 129, 126, 139, 97, 84, 25, 16, 50, 103, 106, 44, 69, 95, 131, 62, 155, 22, 11, 111, 65, 33, 46, 80, 74, 72, 120, 32, 31, 88, 122, 118, 147, 83, 70, 57, 150, 5, 42, 48, 53, 154, 100, 99, 132, 138, 45, 10, 7, 78, 157, 3, 30, 23, 124, 4, 58, 28, 86]</t>
  </si>
  <si>
    <t>[114, 17, 133, 150, 34, 31, 120, 47, 159, 158, 57, 35, 115, 142, 156, 147, 146, 132, 100, 4, 152, 135, 99, 59, 42, 145, 108, 28, 126, 51, 44, 157]</t>
  </si>
  <si>
    <t>[122, 24, 29, 114, 118, 37, 43, 102, 94, 16, 143, 60, 35, 69, 133, 41, 73, 17, 54, 104, 134, 108, 9, 119, 56, 15, 158, 64, 109, 26, 6, 146, 145, 156, 55, 151, 1, 129, 126, 139, 97, 27, 84, 25, 50, 103, 106, 44, 92, 95, 131, 62, 155, 22, 71, 11, 59, 111, 65, 18, 33, 46, 80, 74, 72, 120, 32, 36, 31, 88, 147, 83, 123, 70, 57, 150, 5, 42, 48, 53, 154, 100, 113, 99, 75, 132, 138, 45, 3, 78]</t>
  </si>
  <si>
    <t>[122, 24, 29, 114, 118, 37, 43, 102, 94, 16, 143, 60, 35, 69, 133, 41, 73, 17, 54, 0, 21, 105, 96, 149, 47, 25, 53, 138, 27, 26, 74, 152, 64, 10, 65, 157, 3, 30, 120, 159, 158, 57, 115, 142, 156, 67, 15, 72, 128, 58, 42, 145, 108, 28, 100, 11, 109, 55, 46, 8, 117, 18, 146, 71, 144]</t>
  </si>
  <si>
    <t>[40, 17, 155, 56, 61, 31, 37, 109, 69, 7, 20, 14, 144, 107, 123, 50, 28, 146, 46, 125, 24, 29, 114, 118, 43, 102, 94, 16, 154, 86, 106, 77, 55, 140, 49, 67, 100, 126, 54, 87, 85, 152, 98, 79, 48, 12, 93, 59, 3, 96, 156, 1, 60, 32, 45, 99, 147, 145, 81, 19, 38, 134, 151, 75, 57, 65, 41, 21, 131, 5, 112, 11, 68, 23, 44, 135, 127, 53, 115, 122]</t>
  </si>
  <si>
    <t>[75, 36, 39, 113, 15, 115, 35, 27, 59, 94, 37, 71, 123, 67, 153, 81, 80, 120, 128, 48, 92, 43, 60, 41, 32, 97, 100, 52, 117, 144, 103, 86, 49, 149, 45, 119, 57, 138, 28, 99]</t>
  </si>
  <si>
    <t>[114, 17, 117]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</si>
  <si>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45, 147, 57, 112, 61, 135, 127]</t>
  </si>
  <si>
    <t>[149, 116, 74, 104, 7, 151, 72, 152, 117, 144, 103, 49, 45, 119, 57, 138, 28, 99]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</si>
  <si>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135, 127]</t>
  </si>
  <si>
    <t>[94, 37, 54, 69, 58, 42, 145, 108, 28, 126, 100, 36, 39, 113, 15, 115, 83, 157, 84, 150, 109, 158, 154, 70, 111, 62, 149, 41, 86]</t>
  </si>
  <si>
    <t>[131, 109, 7, 89, 31, 78, 39, 157, 3, 30, 145, 72, 139, 154, 86, 106, 77, 55, 107, 140, 49, 115, 58, 5, 68, 84, 110, 116, 13, 91, 156, 99, 117]</t>
  </si>
  <si>
    <t>[125, 138, 52, 57, 29, 56, 88, 112, 1, 5, 24, 68, 150, 129, 16, 11, 37, 67, 34, 31, 120, 47, 159, 158, 35, 115, 142, 156, 15, 0, 72, 128, 98, 70, 21, 4, 55, 139, 107, 23, 26, 65, 124, 89, 48, 43, 102, 94, 141, 60, 69, 41, 73, 54, 105, 96, 149, 25, 53, 27, 74, 119, 64, 10, 109, 7, 78, 39, 131, 157, 3, 30, 145, 99, 38, 100, 126, 87, 85, 152, 20, 79, 12, 93, 59, 32, 45, 147, 81, 19, 134, 151, 75, 61, 50, 44, 135, 127]</t>
  </si>
  <si>
    <t>[114, 17, 133, 150, 34, 31, 120, 47, 159, 158, 57, 35, 115, 142, 156, 151, 55, 79, 135, 46, 144, 134, 56, 61, 94, 16, 143, 60, 69, 41, 73, 54, 0, 21, 59, 92, 52, 103, 68, 119, 138, 28, 99, 117]</t>
  </si>
  <si>
    <t>[122, 24, 29, 114, 118, 37, 43, 102, 94, 16, 143, 60, 35, 69, 133, 41, 73, 17, 54, 0, 21, 105, 96, 149, 47, 25, 53, 138, 27, 26, 74, 119, 64, 10, 65, 109, 7, 89, 31, 78, 39, 131, 157, 3, 30, 145, 72, 139, 70, 111, 62, 86]</t>
  </si>
  <si>
    <t>[77, 94, 26, 10, 159, 144, 35, 141, 61, 107, 55, 86, 149, 79, 15, 90, 57, 75, 132, 138, 45, 17, 3, 78]</t>
  </si>
  <si>
    <t>[114, 17, 133, 150, 34, 31, 120, 47, 159, 158, 57, 35, 115, 142, 156, 67, 15, 0, 72, 121, 43, 3, 89, 93, 44, 139, 71, 123, 39, 153, 81, 80, 128, 58, 152, 98, 70, 21, 4, 55, 24, 14, 151, 104, 6, 100, 117, 45, 18, 1, 129, 126, 97, 27, 84, 25, 50, 103, 106, 92, 95, 131, 62, 155, 22, 11, 59, 111, 65, 33, 46, 74, 32, 36, 88, 147, 83, 5, 42, 48, 53, 154, 113, 99, 75, 132, 138, 78]</t>
  </si>
  <si>
    <t>[125, 138, 52, 57, 29, 56, 88, 112, 1, 5, 24, 68, 150, 129, 16, 11, 37, 67, 74, 33, 158, 145, 147, 26, 23, 15, 108, 155, 72, 62, 135, 89, 54, 48, 122, 17, 133, 92, 119, 152, 156, 31, 100, 28]</t>
  </si>
  <si>
    <t>[131, 157, 3, 30, 41, 58, 42, 145, 108, 28, 94, 45, 17, 78]</t>
  </si>
  <si>
    <t>[75, 36, 39, 113, 15, 115, 35, 27, 59, 94, 37, 122, 24, 29, 114, 118, 43, 102, 69, 58, 42, 145, 108, 28, 100, 51, 44, 157]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</si>
  <si>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137]</t>
  </si>
  <si>
    <t>[75, 36, 39, 113, 15, 115, 35, 27, 59, 94, 37, 71, 123, 67, 133, 41, 73, 54, 0, 21, 18, 92, 52, 91, 98, 128, 107, 130, 49, 125, 89, 25, 53, 138, 26, 74, 119, 64, 10, 65, 109, 7, 31, 78, 131, 157, 3, 30, 145, 72, 139, 56, 23, 124, 48, 99, 4, 58, 42, 108, 28, 126, 100, 83, 84, 150, 158, 154, 70, 111, 62, 86]</t>
  </si>
  <si>
    <t>[75, 36, 39, 113, 15, 115, 35, 27, 59, 94, 37, 71, 123, 67, 153, 81, 80, 120, 128, 48, 92, 43, 60, 41, 32, 97, 100, 52, 117, 144, 103, 86, 49, 152, 3, 156, 45, 99, 147, 57, 112, 61, 135, 127]</t>
  </si>
  <si>
    <t>[122, 24, 29, 114, 118, 37, 43, 102, 94, 16, 143, 60, 35, 69, 133, 41, 73, 17, 54, 0, 21, 105, 96, 149, 47, 25, 53, 138, 27, 26, 74, 119, 64, 10, 65, 109, 7, 98, 128, 107, 130, 49, 125, 89, 104, 134, 108, 9, 56, 15, 158, 6, 146, 145, 156, 55, 151, 1, 129, 126, 139, 97, 84, 50, 103, 106, 44, 92, 95, 131, 62, 155, 22, 71, 11, 59, 111, 18, 33, 46, 80, 72, 120, 32, 36, 31, 88, 147, 83, 123, 70, 57, 150, 5, 42, 48, 154, 100, 113, 99, 52, 58, 28, 67, 39, 153, 81, 136, 157, 61, 79, 144, 38, 8, 115]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</si>
  <si>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159, 158, 57, 58, 85, 88, 45, 92, 63, 151, 55, 135, 15, 46, 144, 134, 8, 95, 52]</t>
  </si>
  <si>
    <t>[75, 36, 39, 113, 15, 115, 35, 27, 59, 94, 37, 71, 123, 67, 133, 41, 73, 54, 0, 21, 18, 92, 52, 91, 98, 128, 107, 130, 49, 125, 89, 60, 104, 134, 108, 9, 119, 56, 158, 64, 109, 26, 6, 146, 145, 156, 55, 151, 1, 43, 129, 126, 139, 97, 84, 25, 16, 50, 103, 106, 44, 69, 95, 131, 62, 155, 22, 11, 111, 65, 33, 46, 80, 74, 72, 120, 32, 31, 88, 122, 118, 147, 83, 70, 57, 150, 5, 42, 48, 53, 154, 100, 99, 132, 138, 45, 17, 3, 78]</t>
  </si>
  <si>
    <t>[131, 157, 3, 30, 16, 120, 47, 159, 158, 57, 35, 115, 142, 156, 67, 15, 0, 72, 128, 54, 69, 58, 42, 145, 108, 28, 100, 11, 109, 55, 46, 8, 117, 18, 146, 71, 144]</t>
  </si>
  <si>
    <t>[85, 17, 149, 45, 30]</t>
  </si>
  <si>
    <t>[114, 17, 133, 150, 34, 31, 120, 47, 159, 158, 57, 35, 115, 142, 156, 67, 15, 0, 72, 128, 98, 70, 21, 4, 55, 139, 56, 107, 23, 26, 65, 124, 89, 29, 48, 43, 102, 94, 16, 141, 60, 69, 41, 73, 54, 105, 96, 149, 25, 53, 138, 27, 74, 119, 64, 10, 109, 7, 78, 39, 131, 157, 3, 30, 145, 99, 38, 100, 126, 87, 85, 152, 20, 79, 12, 93, 59, 1, 32, 45, 147, 81, 19, 134, 151, 75, 5, 112, 11, 61, 68, 50, 44, 135, 127]</t>
  </si>
  <si>
    <t>[85, 17, 149, 45, 37, 43, 102, 94, 16, 120, 47, 159, 158, 57, 35, 115, 142, 78, 39, 131, 157, 3, 30, 145, 72, 139, 56, 23, 124, 48, 99, 4, 38, 19, 2, 79, 44, 153, 15, 58, 5, 84, 110, 128, 71, 82, 8, 34, 147, 152, 135]</t>
  </si>
  <si>
    <t>[122, 24, 29, 114, 118, 37, 43, 102, 94, 16, 143, 60, 35, 69, 133, 41, 73, 17, 54, 0, 21, 105, 96, 149, 47, 25, 53, 138, 27, 26, 74, 119, 64, 10, 65, 109, 7, 89, 31, 78, 39, 58, 5, 68, 84, 140, 110, 103, 2, 128, 113, 71, 56, 82, 8, 153, 34, 147, 146, 132, 100, 4, 152, 135, 99, 115, 59, 42, 145, 108, 28, 126, 51, 44, 157]</t>
  </si>
  <si>
    <t>[85, 17, 149, 45, 18, 37, 58, 151, 55, 79, 135, 46, 144, 134, 56, 61, 8, 145, 95]</t>
  </si>
  <si>
    <t>[114, 17, 94, 26, 10, 159, 144, 35, 141, 61, 107, 55, 86, 149, 79, 15, 90, 57, 146, 132, 29, 154, 51, 118, 22, 27, 142, 156, 136, 124, 65, 72, 117, 89, 18, 87, 59, 68, 135, 155, 4, 73, 31, 47, 148, 131, 83, 45, 69, 3, 76, 112, 1, 7, 91, 63, 100, 88, 43, 152, 39, 80, 101, 53, 67, 119, 49, 56, 96, 95, 38, 133, 128, 28, 16, 147, 145, 32, 115, 6, 157, 44, 50, 108]</t>
  </si>
  <si>
    <t>[131, 157, 3, 30, 41, 145, 99, 133, 150, 34, 31, 120, 47, 159, 158, 57, 35, 115, 142, 156, 67, 15, 0, 72, 128, 54, 69, 58, 42, 108, 28, 100, 11, 85, 109, 55, 46, 8, 117, 45, 18, 146, 71, 144]</t>
  </si>
  <si>
    <t>[75, 36, 39, 113, 15, 115, 35, 27, 59, 94, 37, 71, 123, 67, 153, 81, 80, 120, 128, 48, 92, 43, 60, 41, 32, 97, 100, 65, 122, 22, 106, 83, 125, 50, 86, 78, 127, 147, 25, 45, 53]</t>
  </si>
  <si>
    <t>[122, 24, 29, 114, 118, 37, 43, 102, 94, 16, 143, 60, 35, 69, 133, 41, 73, 17, 54, 0, 21, 105, 96, 149, 47, 25, 53, 138, 27, 26, 74, 119, 64, 10, 65, 109, 7, 89, 31, 78, 39, 131, 157, 3, 30, 145, 72, 139, 56, 107, 23, 124, 48, 99, 4, 38, 100, 126, 87, 85, 152, 20, 98, 79, 12, 93, 59, 156, 1, 32, 45, 147, 81, 19, 134, 151, 75, 57, 68, 150, 129, 11, 67, 33, 158, 15, 108, 155, 62, 135, 92, 28]</t>
  </si>
  <si>
    <t>[126, 152, 63, 17, 149, 45, 18, 59, 113, 52, 58, 134, 103, 69, 68, 119, 157]</t>
  </si>
  <si>
    <t>[85, 17, 149, 45, 37, 43, 140, 94, 16, 120, 47, 159, 158, 57, 35, 115, 138, 28, 67, 39, 153, 81, 80, 128, 48, 32, 97, 100, 65, 22, 106, 136, 157, 7, 33, 61, 129, 63, 131, 151, 55, 79, 135, 15, 46, 144, 56, 38, 99, 8, 145, 95, 72]</t>
  </si>
  <si>
    <t>[75, 36, 39, 113, 15, 115, 35, 17, 133, 150, 34, 31, 120, 47, 32, 97, 100, 52, 117, 144, 103, 86, 49, 149, 45, 119, 57, 138, 28, 99]</t>
  </si>
  <si>
    <t>[131, 157, 3, 30, 41, 145, 99, 117]</t>
  </si>
  <si>
    <t>[75, 36, 39, 113, 15, 115, 35, 27, 59, 94, 37, 71, 123, 67, 153, 81, 80, 120, 128, 48, 92, 43, 60, 41, 32, 97, 100, 65, 122, 22, 106, 83, 125, 50, 86, 78, 127, 147, 68, 156, 5, 73, 52, 145, 149, 116, 74, 104, 7, 151, 72, 152, 98, 135]</t>
  </si>
  <si>
    <t>[122, 24, 29, 114, 118, 37, 43, 102, 94, 16, 143, 60, 35, 69, 133, 41, 73, 17, 54, 0, 21, 105, 96, 149, 47, 25, 53, 138, 27, 26, 74, 119, 64, 10, 65, 109, 7, 89, 31, 78, 39, 58, 5, 68, 84, 140, 110, 72, 116, 13, 91, 156, 98, 141, 50, 103, 106, 44, 92, 95, 131, 62, 155, 22, 71, 11, 59, 111, 18, 33, 46, 80, 120, 32, 36, 88, 147, 83, 123, 70, 57, 150, 42, 48, 154, 100, 113, 99, 52, 28, 67, 153, 81, 136, 157, 61, 79, 144, 38, 8, 115]</t>
  </si>
  <si>
    <t>[75, 36, 39, 113, 15, 115, 35, 27, 59, 94, 37, 71, 123, 67, 153, 81, 80, 120, 128, 48, 92, 43, 60, 41, 32, 97, 100, 52, 117, 144, 103, 86, 49, 152, 3, 156, 108, 150, 44, 58, 5, 68, 84, 140, 110, 137]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</si>
  <si>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128, 113, 71, 82, 8, 158, 57, 115, 142, 156, 121, 93, 104, 45, 18, 59, 92, 98, 83, 6, 77, 148, 101, 87, 80, 151, 85, 141, 155, 91, 12, 33, 20, 13, 137, 129, 51, 55, 120, 11, 154, 1, 81, 125, 134, 106, 50, 130, 46, 28, 88, 126, 136, 111, 97, 116, 40, 52, 117, 144, 86, 49, 152, 32, 147, 112, 61, 135, 127]</t>
  </si>
  <si>
    <t>[75, 36, 39, 113, 15, 115, 35, 27, 59, 94, 37, 71, 123, 67, 153, 81, 80, 120, 128, 48, 92, 43, 60, 41, 32, 97, 100, 65, 122, 22, 106, 83, 125, 50, 86, 78, 127, 147, 68, 156, 5, 73, 52, 145, 149, 116, 74, 104, 7, 151, 72, 152, 117, 144, 103, 49, 45, 119, 57, 138, 28, 99]</t>
  </si>
  <si>
    <t>[85, 17, 149, 45, 44, 99, 61]</t>
  </si>
  <si>
    <t>[85, 17, 149, 39, 113, 15, 115, 35, 27, 59, 94, 37, 71, 123, 67, 153, 81, 80, 120, 128, 48, 92, 43, 60, 41, 32, 97, 100, 65, 122, 22, 106, 83, 125, 50, 86, 78, 127, 147, 68, 156, 5, 73, 52, 145, 116, 74, 104, 7, 151, 72, 152, 117, 144, 103, 49, 45, 119, 57, 138, 28, 99]</t>
  </si>
  <si>
    <t>[114, 17, 133, 150, 34, 31, 120, 47, 159, 158, 57, 35, 115, 142, 156, 67, 15, 0, 72, 128, 54, 69, 58, 42, 145, 108, 28, 100, 11, 85, 109, 55, 46, 8, 117, 45, 18, 146, 71, 144]</t>
  </si>
  <si>
    <t>[75, 36, 39, 113, 15, 115, 35, 17, 133, 150, 34, 31, 120, 47, 159, 147, 146, 132, 152, 135]</t>
  </si>
  <si>
    <t>[114, 17, 133, 150, 34, 31, 58, 42, 145, 108, 28, 100, 51, 44, 157]</t>
  </si>
  <si>
    <t>[85, 17, 149, 45, 37, 119, 57, 138, 28, 99, 117]</t>
  </si>
  <si>
    <t>[122, 24, 29, 114, 118, 37, 43, 102, 94, 16, 143, 60, 35, 69, 133, 41, 73, 17, 54, 0, 21, 105, 96, 149, 47, 25, 53, 138, 27, 26, 74, 119, 64, 10, 65, 109, 7, 89, 31, 78, 39, 58, 5, 68, 84, 140, 110, 72, 116, 13, 91, 156, 98, 141, 14, 42, 148, 128, 107, 130, 49, 125, 104, 134, 108, 9, 56, 15, 158, 6, 146, 145, 55, 151, 1, 129, 126, 139, 97, 50, 103, 106, 44, 92, 95, 131, 62, 155, 22, 71, 11, 59, 111, 18, 33, 46, 80, 120, 32, 36, 88, 147, 83, 123, 70, 57, 150, 48, 154, 100, 113, 99, 52, 28, 67, 153, 81, 136, 157, 61, 79, 144, 38, 8, 115]</t>
  </si>
  <si>
    <t>[121, 137, 148, 140, 21, 20, 63, 135, 68, 66, 2, 91, 41, 98, 128, 107, 130, 49, 125, 89, 60, 104, 134, 108, 9, 119, 56, 37, 15, 158, 64, 109, 26, 6, 146, 145, 156, 55, 151, 1, 43, 129, 126, 139, 97, 27, 84, 25, 16, 50, 103, 106, 44, 69, 92, 95, 131, 62, 155, 22, 71, 11, 59, 111, 65, 18, 33, 54, 46, 80, 74, 72, 120, 32, 36, 31, 88, 122, 118, 147, 83, 123, 70, 57, 35, 150, 5, 42, 48, 53, 154, 100, 113, 99, 102, 94, 143, 133, 73, 0, 52, 58, 138, 28, 67, 39, 153, 81, 136, 157, 7, 29, 61, 79, 144, 38, 8, 115]</t>
  </si>
  <si>
    <t>[75, 36, 39, 113, 15, 115, 35, 27, 59, 94, 37, 71, 123, 67, 153, 81, 80, 120, 128, 48, 92, 43, 60, 41, 32, 97, 100, 65, 122, 22, 106, 83, 125, 50, 86, 78, 127, 52]</t>
  </si>
  <si>
    <t>[85, 31, 120, 47, 159, 158, 57, 35, 115, 142, 156, 67, 15, 0, 72, 128, 54, 69, 58, 42, 145, 108, 28, 100, 11, 109, 55, 46, 8, 117, 45, 18, 146, 71, 144]</t>
  </si>
  <si>
    <t>[114, 17, 133, 150, 34, 31, 120, 47, 159, 158, 57, 35, 115, 142, 156, 67, 15, 27, 59, 94, 37, 71, 123, 41, 73, 54, 0, 21, 18, 92, 52, 58, 134, 103, 68, 119, 138, 28, 153, 81, 80, 128, 48, 32, 97, 100, 65, 122, 22, 106, 136, 157, 7, 29, 33, 61, 129, 63, 131, 151, 55, 79, 135, 46, 144, 56, 38, 99, 8, 145, 95, 72]</t>
  </si>
  <si>
    <t>[122, 24, 29, 114, 118, 37, 43, 102, 94, 16, 143, 60, 35, 69, 133, 41, 73, 17, 54, 0, 21, 105, 96, 149, 47, 25, 53, 138, 27, 26, 74, 119, 64, 10, 65, 109, 7, 89, 31, 78, 39, 131, 157, 3, 30, 145, 72, 139, 56, 107, 23, 124, 48, 99, 4, 38, 100, 126, 87, 85, 152, 28, 51, 44]</t>
  </si>
  <si>
    <t>[85, 17, 149, 45, 37, 43, 102, 94, 16, 120, 47, 159, 158, 57, 35, 115, 142, 156, 67, 15, 0, 72, 128, 54, 69, 58, 42, 145, 108, 28, 100, 11, 109, 55, 46, 8, 117, 18, 146, 71, 144]</t>
  </si>
  <si>
    <t>[85, 17, 149, 45, 18, 37, 58, 94, 30, 146, 13]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</si>
  <si>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128, 113, 71, 120, 32, 88, 147, 83, 70, 57, 42, 154, 132, 45]</t>
  </si>
  <si>
    <t>[114, 17, 133, 150, 34, 31, 120, 47, 159, 158, 57, 35, 115, 142, 156, 151, 55, 79, 59, 138, 28, 90, 97]</t>
  </si>
  <si>
    <t>[114, 17, 133, 150, 85, 149, 45, 18, 37, 58, 94, 30, 146, 13]</t>
  </si>
  <si>
    <t>[67, 28]</t>
  </si>
  <si>
    <t>[59, 63, 100, 78, 127, 147, 25, 145, 30, 142, 152, 36, 153, 48, 157, 130, 9, 67, 19, 24, 35, 37, 135, 6, 53, 79, 120, 106, 90, 0, 34, 77, 18, 88, 41, 7, 113, 107, 98, 38, 115, 104, 89, 33, 22, 49, 151, 85, 75, 99, 81, 137, 82, 17, 93, 158, 23, 94, 123, 114, 27, 52, 5, 95, 31, 155, 132, 39, 60, 58, 26, 3, 124, 101, 66, 64, 28, 128, 46, 8, 74, 72, 139, 65, 21, 29, 149, 4, 109, 45, 144, 92, 44, 159, 138, 43, 102, 108, 87]</t>
  </si>
  <si>
    <t>[114, 87, 58, 45, 120, 106, 90, 0, 34, 77, 18, 88, 41, 100, 7, 113, 153, 107, 98, 36, 38, 115, 157, 59, 92, 52, 5, 155, 44, 159, 138, 16, 72, 35, 27, 43, 141, 102, 74, 108, 26, 65, 32, 99, 4, 37, 47, 119, 132, 39, 60, 3, 101, 15, 140]</t>
  </si>
  <si>
    <t>[75, 64, 81, 28, 128, 46, 96, 74, 72, 139, 23, 26, 65, 124, 89, 21, 29, 149, 35, 69, 133, 25, 47, 97, 48, 57, 151, 76, 159, 66, 109, 91, 56, 126, 61, 144, 135, 6, 53, 79, 120, 106, 90, 0, 34, 77, 18, 88, 41, 100, 113, 157, 130, 9, 67, 19, 24, 37, 7, 107, 98, 38, 115, 104, 33, 22, 49, 85, 99, 137, 82, 17, 93, 158, 94, 123, 114, 27, 52, 5, 95, 31, 1, 118, 146]</t>
  </si>
  <si>
    <t>[108, 61, 56, 83, 125, 50, 86, 80, 78, 127, 147, 25, 145, 30, 142, 152, 63, 36, 153, 48, 157, 130, 9, 67, 19, 24, 35, 37, 135, 6, 53, 79, 120, 106, 90, 0, 34, 77, 18, 88, 41, 100, 7, 113, 107, 98, 38, 115, 104, 89, 33, 22, 49, 151, 85, 75, 99, 81, 137, 82, 17, 93, 158, 23, 94, 123, 114, 27, 52, 5, 95, 31, 155, 132, 39, 60, 58, 26, 3, 124, 101, 66, 64, 28, 128, 46, 8, 74, 72, 59]</t>
  </si>
  <si>
    <t>[56, 83, 125, 50, 86, 80, 78, 127, 147, 25, 145, 30, 142, 152, 63, 36, 153, 48, 157, 95, 31, 118, 144, 45, 59, 92, 155, 44, 159, 138, 16, 146]</t>
  </si>
  <si>
    <t>[149, 11, 85, 17, 28, 109, 55, 117, 45, 18, 59, 92, 52, 5, 155, 44, 159, 138, 36, 16, 72, 67, 19, 83, 125, 50, 80, 78, 127, 147, 25, 145]</t>
  </si>
  <si>
    <t>[85, 17, 127, 7, 143, 63, 43, 55, 146, 28, 36, 16, 72, 35, 27, 59, 156, 98, 141, 75, 140, 86, 103, 108, 70, 101, 123, 50, 46, 125, 24, 29, 114, 118, 37, 102, 94, 60, 99, 4, 155, 132, 39, 58, 3, 76, 109, 126, 14, 42, 32]</t>
  </si>
  <si>
    <t>[122, 7, 89, 31, 78, 39, 58, 5, 125, 50, 86, 80, 127, 147, 25, 145, 30, 142, 24, 29, 114, 118, 37, 43, 102, 94, 16, 143, 60, 35, 69, 133, 47, 97, 48, 57, 151, 76, 159, 158, 141, 99]</t>
  </si>
  <si>
    <t>[122, 7, 89, 31, 78, 39, 58, 5, 68, 13, 140, 110, 72, 116, 132, 36, 150, 103, 108, 70, 101, 123, 50, 28, 146, 46, 125, 152, 63, 153, 48, 157, 130, 9, 67, 19, 24, 35, 66, 65, 74, 15, 111, 6, 1, 158, 57, 41, 38, 87]</t>
  </si>
  <si>
    <t>[108, 61, 56, 109, 126, 123, 7, 113, 107, 98, 38, 115, 104, 89, 33, 22, 49, 85, 99, 137, 82, 17, 93, 158, 94, 114, 27, 52, 95, 31, 132, 39, 60, 58, 21, 79, 53, 16, 69, 73, 119, 10]</t>
  </si>
  <si>
    <t>[108, 61, 56, 83, 125, 50, 86, 80, 78, 127, 147, 25, 145, 30, 142, 152, 63, 36, 153, 48, 107, 98, 38, 115, 157, 130, 9, 67, 19, 27, 52, 95, 3, 14, 73, 45, 154]</t>
  </si>
  <si>
    <t>[108, 61, 56, 83, 125, 50, 86, 80, 78, 35, 101, 12, 32, 146, 37, 102, 143, 137, 99, 81, 82, 93, 158, 23, 94, 123, 22, 27, 52, 155, 154, 28, 59, 92]</t>
  </si>
  <si>
    <t>[108, 61, 56, 144, 135, 6, 53, 128, 120, 106, 90, 0, 34, 77, 100, 39, 60, 58, 16, 72, 69, 133, 73, 54, 21, 105, 130, 9, 67, 19, 24, 127, 147, 25, 145, 30, 142, 152, 63, 36, 153, 48, 157, 35, 37, 79, 18, 88, 41, 7, 113, 107, 98, 38, 115, 104, 89, 33, 46, 74, 139, 23, 59, 138, 15, 31, 140, 95, 40, 116, 84, 62]</t>
  </si>
  <si>
    <t>[108, 61, 56, 83, 125, 50, 86, 80, 78, 127, 147, 25, 145, 30, 142, 152, 63, 36, 153, 48, 157, 130, 9, 67, 19, 24, 35, 37, 135, 6, 53, 79, 120, 106, 90, 0, 34, 77, 18, 88, 41, 100, 7, 113, 107, 98, 38, 115, 104, 5, 54, 21, 105, 85, 17, 109, 55, 117, 45, 59, 87, 129, 112, 97, 146, 13]</t>
  </si>
  <si>
    <t>[66, 83, 125, 50, 80, 78, 127, 147, 25, 145, 30, 142, 152, 18, 88, 100, 73, 126, 122, 121, 133, 150, 104, 33, 22, 28, 128, 46, 96, 16, 72, 89, 49, 151, 85, 75, 99, 81, 137, 82, 17, 93, 158, 23, 94, 123, 114, 27, 52, 5, 95, 31, 118, 144, 45, 59, 92, 55, 146, 101, 64, 74, 139, 26, 65, 124, 21, 29, 4, 44, 159, 138]</t>
  </si>
  <si>
    <t>[16, 72, 35, 27, 43, 141, 102, 74, 34, 108, 26, 65, 32, 99, 4, 37, 47, 119, 114, 1, 49, 33, 75, 67, 107, 98, 38, 115, 104, 89, 22, 151, 81, 137, 82, 93, 158, 23, 94, 123, 95, 31, 118, 144, 146]</t>
  </si>
  <si>
    <t>[149, 11, 85, 17, 28, 109, 55, 117, 45, 18, 59, 92, 52, 5, 155, 44, 159, 138, 36, 96, 133, 105, 119, 10]</t>
  </si>
  <si>
    <t>[149, 11, 85, 17, 28, 109, 55, 117, 45, 18, 59, 92, 52, 5, 155, 44, 159, 138, 36, 16, 72, 35, 27, 43, 141, 102, 74, 34, 108, 26, 88, 41, 100, 7, 113, 153, 107, 98, 38, 10, 157, 130, 9, 67, 19, 83, 24, 101]</t>
  </si>
  <si>
    <t>[108, 77, 65, 29, 99, 4, 37, 145, 15, 114, 1, 49, 33, 75, 67, 122, 58, 140]</t>
  </si>
  <si>
    <t>[122, 7, 89, 31, 78, 39, 58, 5, 68, 84, 50, 86, 80, 127, 18, 64, 81, 147, 25, 145, 28]</t>
  </si>
  <si>
    <t>[56, 126, 138, 41, 17, 54, 0, 86, 80, 78, 21, 105, 10]</t>
  </si>
  <si>
    <t>[147, 30, 142, 152, 63, 36, 48, 157, 151, 137, 44, 121, 71, 47, 40, 107, 98, 6, 53, 28]</t>
  </si>
  <si>
    <t>[108, 130, 73, 67, 28]</t>
  </si>
  <si>
    <t>[108, 61, 56, 83, 125, 50, 32, 52, 5, 95, 31, 155, 132, 68, 110, 72, 36, 150, 70, 154, 77, 0, 60, 87, 129, 69, 112, 97, 158, 94, 123, 27, 143, 111, 62, 86]</t>
  </si>
  <si>
    <t>[149, 47, 25, 53, 114, 86, 80, 78, 127, 147, 145, 30, 142, 152, 63, 36, 153, 48, 157, 130, 9, 67, 19, 24, 35, 37, 135, 6, 79, 120, 106, 90, 0, 34, 77, 18, 88, 41, 100, 7, 113, 107, 98, 38, 115, 104, 89, 33, 22, 49, 101, 66, 75, 64, 81, 28, 128, 46, 96, 74, 139, 23, 26, 65, 124, 21, 29, 99, 4, 118, 144, 45, 59, 92, 44, 159, 138, 146]</t>
  </si>
  <si>
    <t>[23, 80, 125, 137, 73, 121, 71, 47, 40, 107, 98, 6, 53, 32]</t>
  </si>
  <si>
    <t>[122, 7, 81, 4]</t>
  </si>
  <si>
    <t>[108, 61, 56, 144, 135, 6, 30, 142, 137]</t>
  </si>
  <si>
    <t>[104, 61, 56, 83, 68, 84, 140, 110, 72, 116, 132, 36, 150, 103, 70, 101, 123, 50, 28, 146, 46, 125, 21, 53, 128, 120, 106, 90, 0, 34, 77, 100, 39, 60, 58, 16, 69, 133, 73, 54, 105, 130, 9, 29, 86, 87]</t>
  </si>
  <si>
    <t>[108, 61, 56, 144, 135, 6, 53, 41, 100, 156, 14, 74]</t>
  </si>
  <si>
    <t>[149, 47, 25, 53, 114, 27, 52, 5, 95, 31, 155, 132, 39, 60, 58, 16, 72, 69, 61, 56, 83, 125, 28, 141, 102, 42, 36, 150, 87]</t>
  </si>
  <si>
    <t>[149, 11, 85, 127, 53, 102, 63]</t>
  </si>
  <si>
    <t>[56, 126, 138, 41, 17, 54, 0, 21, 11, 85, 28, 109, 55, 117, 34, 77, 18, 88, 100, 7, 113, 153, 107, 83, 125, 50, 86, 87]</t>
  </si>
  <si>
    <t>[122, 7, 89, 31, 78, 39, 58, 5, 68, 84, 50, 86, 80, 127, 75, 67, 140]</t>
  </si>
  <si>
    <t>[149, 11, 85, 17, 28, 109, 55, 117, 130, 9, 35, 27, 43, 141, 102, 74, 108, 26, 65, 29, 99, 4, 37, 47, 119, 1, 49, 33, 18, 88, 41, 100, 113, 153, 107, 98, 36, 38, 115, 87, 48]</t>
  </si>
  <si>
    <t>[149, 11, 85, 17, 28, 109, 55, 117, 45, 18, 59, 92, 52, 5, 155, 44, 159, 138, 36, 16, 72, 35, 27, 43, 141, 102, 74, 34, 108, 26, 65, 32, 99, 4, 37, 47, 119, 114, 1, 49, 33, 75, 67, 107, 98, 38, 115, 104, 89, 22, 151, 81, 137, 82, 93, 158, 23, 94, 123, 95, 31, 118, 144, 146]</t>
  </si>
  <si>
    <t>[108, 61, 56, 83, 125, 50, 86, 80, 78, 127, 147, 25, 100, 113, 153, 107, 98, 36, 38, 115, 141, 102, 87, 48, 4]</t>
  </si>
  <si>
    <t>[120, 21, 73, 86, 3, 115, 124, 35, 27, 59, 69, 34, 77, 18, 88, 41, 100, 7, 113, 153, 107, 83, 125, 24, 29, 102, 55, 146, 122, 141]</t>
  </si>
  <si>
    <t>[108, 61, 56, 83, 125, 50, 86, 80, 78, 127, 147, 25, 145, 138, 43, 87]</t>
  </si>
  <si>
    <t>[41, 7, 113, 153, 107, 120, 106, 105, 96, 89, 31, 78, 39, 58, 5, 68, 84, 140, 110, 72, 116, 59, 138, 127, 15, 86, 0, 34, 77, 100, 132, 36, 150, 70, 101, 123, 141, 102, 74, 99]</t>
  </si>
  <si>
    <t>[56, 83, 125, 50, 86, 80, 95]</t>
  </si>
  <si>
    <t>[147, 30, 142, 152, 63, 36, 48, 157, 130, 9, 122, 7, 81, 4]</t>
  </si>
  <si>
    <t>[108, 61, 56, 83, 125, 50, 86, 80, 78, 127, 147, 25, 145, 30, 142, 152, 63, 36, 153, 48, 157, 130, 9, 67, 19, 24, 35, 37, 135, 6, 53, 79, 120, 106, 90, 0, 34, 77, 18, 88, 41, 100, 7, 23, 26, 65, 124, 89, 21, 29, 149, 69, 133, 47, 97, 57, 151, 76, 159, 66, 109, 91, 126, 144, 113, 107, 98, 38, 115, 27, 52, 95, 3, 14, 73, 45, 154]</t>
  </si>
  <si>
    <t>[23, 80, 125, 65, 109]</t>
  </si>
  <si>
    <t>[114, 17, 133, 135, 7, 86, 117, 78, 14, 73, 19, 24, 35, 119, 145, 58, 153, 21, 147, 102, 18, 92, 52, 81, 158, 40, 71, 146, 108, 107, 120, 106, 90, 0, 45, 59, 155, 44, 159, 138, 16, 100]</t>
  </si>
  <si>
    <t>[47, 100, 7, 113, 122, 58, 140]</t>
  </si>
  <si>
    <t>[108, 61, 56, 83, 125, 50, 86, 150, 78, 127, 147, 25, 145, 30, 142, 152, 63, 36, 153, 48, 157, 130, 9, 31, 155, 132, 72, 24, 35, 101, 66, 75, 64, 81, 28, 128, 46, 96, 74, 139, 23, 26, 3, 124, 151, 76, 80, 67, 19, 37, 135, 6, 53, 79, 120, 106, 90, 0, 34, 77, 18, 88, 41, 119, 5, 44, 159, 138, 16, 39, 60, 58, 69, 133, 73, 54, 21, 105, 85, 17, 109, 2, 117, 45, 99, 87]</t>
  </si>
  <si>
    <t>[152, 63, 36, 48, 157, 130, 9, 67, 19, 24, 35, 101, 66, 75, 64, 81, 28, 128, 46, 8, 74, 72, 139, 23, 26, 65, 124, 89, 82, 29, 149, 99, 4, 123, 109, 45, 144, 59, 92, 44, 159, 30, 142, 153, 41, 7, 52, 5, 95, 31, 155, 132, 39, 60, 58, 106, 69, 133, 73, 54, 21, 105, 96, 47, 119, 108, 61, 56, 135, 6, 53, 79, 120, 90, 0, 34, 77, 18, 88, 147, 126, 156, 14, 42, 32]</t>
  </si>
  <si>
    <t>[85, 137, 82, 17, 93, 158, 23, 94, 123, 114, 27, 113, 107, 11, 22, 151, 127, 143, 87]</t>
  </si>
  <si>
    <t>[14, 42, 148, 49, 151, 46, 76, 159, 66, 109, 56, 126, 69, 123, 31, 138, 121, 47, 25, 53, 114, 27, 52, 5, 95, 155, 132, 39, 60, 58, 16, 72, 61, 83, 125, 50, 86, 80, 78, 85, 75, 99, 81, 137, 82, 17, 93, 158, 23, 94, 118, 144, 45, 59, 92, 55, 146, 28, 141, 102, 74]</t>
  </si>
  <si>
    <t>[149, 65, 74, 15, 111, 19, 21, 79, 144]</t>
  </si>
  <si>
    <t>[108, 61, 56, 144, 135, 6, 74, 49, 42, 18, 88, 41, 100, 27, 33, 96, 132, 54, 93, 112, 32]</t>
  </si>
  <si>
    <t>[108, 61, 52, 5, 95, 31, 155, 39, 60, 58, 16, 33, 101, 66, 43, 141, 99]</t>
  </si>
  <si>
    <t>[149, 11, 85, 17, 96, 109, 55, 117, 34, 77, 18, 88, 41, 100, 7, 113, 153, 107, 83, 125, 24, 67, 19, 35, 101, 12, 32, 146, 37, 102, 143, 137, 99, 81, 82, 93, 158, 23, 94, 123, 22, 27, 52, 144, 135, 6, 53, 128, 120, 106, 90, 87]</t>
  </si>
  <si>
    <t>[108, 61, 56, 155, 154, 28, 59, 92]</t>
  </si>
  <si>
    <t>[139, 65, 21, 29, 149, 4, 109, 45, 144, 59, 92, 44, 159, 138, 43, 102, 156, 14, 42, 28]</t>
  </si>
  <si>
    <t>[76, 109, 126, 108, 87]</t>
  </si>
  <si>
    <t>[149, 90, 57, 34, 77, 63, 36, 48, 157, 130, 9, 67, 19, 24, 35, 101, 66, 75, 64, 81, 28, 128, 46, 96, 74, 72, 139, 23, 26, 65, 69, 133, 73, 54, 124, 140, 110, 116, 132, 150, 29, 114, 118, 37, 43, 102, 94, 16, 143, 60, 99, 4, 155, 39, 58, 3, 76, 109, 126, 156, 14, 42, 59, 32]</t>
  </si>
  <si>
    <t>[75, 140, 86, 103, 108, 70, 101, 123, 50, 28, 146, 46, 125, 87, 4]</t>
  </si>
  <si>
    <t>[135, 6, 53, 79, 120, 106, 90, 0, 34, 77, 18, 88, 41, 7, 113, 107, 98, 38, 115, 104, 89, 33, 22, 49, 151, 85, 75, 99, 81, 137, 82, 17, 93, 158, 23, 94, 123, 114, 27, 52, 5, 95, 31, 155, 132, 39, 60, 58, 26, 3, 124, 101, 66, 64, 28, 128, 46, 8, 74, 72, 139, 65, 21, 29, 149, 4, 109, 45, 144, 92, 44, 159, 138, 43, 102, 108, 87]</t>
  </si>
  <si>
    <t>[59, 63, 100, 78, 127, 147, 25, 145, 30, 142, 152, 36, 153, 48, 157, 130, 9, 67, 19, 24, 35, 37, 28]</t>
  </si>
  <si>
    <t>[114, 87, 58, 45, 120, 106, 90, 0, 34, 77, 18, 88, 41, 100, 7, 113, 153, 107, 98, 36, 38, 115, 157, 59, 92, 52, 5, 155, 44, 159, 138, 16, 72, 35, 27, 43, 141, 102, 74, 108, 26, 65, 32, 99, 4, 37, 47, 119, 1, 49, 33, 75, 67, 104, 89, 22, 151, 81, 137, 82, 93, 158, 23, 94, 123, 95, 31, 118, 144, 146]</t>
  </si>
  <si>
    <t>[75, 64, 81, 28, 128, 46, 96, 74, 72, 139, 23, 26, 65, 124, 89, 21, 29, 149, 35, 69, 133, 25, 47, 97, 48, 57, 151, 76, 159, 66, 109, 91, 56, 126, 61, 144, 135, 6, 53, 79, 120, 106, 90, 0, 34, 77, 18, 88, 41, 100, 113, 157, 130, 9, 67, 19, 24, 37, 7, 107, 98, 38, 115, 104, 33, 22, 49, 85, 99, 137, 82, 17, 93, 158, 94, 123, 114, 27, 52, 5, 95, 31, 155, 132, 39, 60, 58, 3, 101, 59, 138, 15, 140, 87]</t>
  </si>
  <si>
    <t>[108, 61, 56, 83, 125, 50, 86, 15, 78, 127, 147, 25, 145, 30, 142, 152, 63, 36, 153, 48, 157, 130, 9, 67, 19, 24, 35, 37, 135, 6, 53, 79, 120, 106, 90, 0, 34, 77, 18, 88, 41, 100, 7, 113, 107, 98, 38, 115, 104, 89, 33, 22, 49, 151, 85, 75, 99, 81, 137, 82, 17, 93, 158, 23, 94, 123, 114, 27, 52, 5, 95, 31, 155, 132, 39, 60, 58, 26, 3, 124, 101, 66, 64, 28, 128, 46, 8, 74, 72, 59]</t>
  </si>
  <si>
    <t>[56, 83, 125, 50, 86, 80, 78, 127, 147, 25, 145, 30, 142, 152, 63, 36, 153, 48, 157, 130, 9, 67, 19, 24, 35, 37, 135, 6, 53, 79, 120, 106, 90, 0, 34, 77, 18, 88, 41, 100, 7, 113, 107, 98, 38, 115, 118, 144, 45, 59, 92, 155, 44, 159, 138, 16, 146]</t>
  </si>
  <si>
    <t>[149, 11, 85, 17, 28, 109, 55, 32]</t>
  </si>
  <si>
    <t>[85, 17, 127, 7, 143, 63, 43, 55, 146, 28, 36, 16, 72, 35, 27, 59, 156, 98, 141, 75, 140, 86, 103, 108, 70, 101, 123, 50, 46, 125, 24, 29, 114, 118, 37, 102, 94, 60, 99, 4, 155, 132, 39, 58, 3, 76, 109, 126, 14, 42, 117, 45, 18, 92, 52, 5, 44, 159, 138, 67, 19, 83, 80, 78, 147, 25, 145]</t>
  </si>
  <si>
    <t>[122, 7, 89, 31, 78, 39, 58, 150, 103, 108, 70, 101, 123, 50, 28, 146, 46, 125, 24, 29, 114, 118, 37, 43, 102, 94, 16, 143, 60, 35, 69, 133, 25, 47, 97, 48, 57, 151, 76, 159, 158, 141, 99]</t>
  </si>
  <si>
    <t>[122, 7, 89, 31, 78, 39, 58, 5, 68, 13, 140, 110, 72, 116, 132, 36, 125, 50, 86, 80, 127, 147, 25, 145, 30, 142, 152, 63, 153, 48, 157, 130, 9, 67, 19, 24, 35, 101, 66, 65, 74, 15, 111, 6, 1, 158, 57, 41, 38, 103, 87]</t>
  </si>
  <si>
    <t>[108, 147, 25, 145, 30, 142, 152, 63, 36, 153, 48, 107, 98, 38, 115, 157, 130, 9, 67, 19, 27, 52, 95, 3, 14, 73, 45, 154]</t>
  </si>
  <si>
    <t>[108, 61, 56, 83, 125, 50, 86, 80, 78, 127, 109, 126, 123, 7, 113, 107, 98, 38, 115, 104, 89, 33, 22, 49, 85, 99, 137, 82, 17, 93, 158, 94, 114, 27, 52, 95, 31, 132, 39, 60, 58, 21, 79, 53, 16, 69, 73, 119, 10]</t>
  </si>
  <si>
    <t>[108, 61, 56, 83, 125, 50, 86, 80, 78, 127, 147, 25, 145, 30, 142, 152, 63, 36, 153, 48, 157, 130, 9, 67, 19, 24, 35, 37, 135, 6, 53, 79, 120, 106, 90, 0, 34, 77, 18, 88, 41, 100, 7, 113, 107, 98, 38, 115, 104, 89, 33, 128, 46, 74, 72, 139, 23, 60, 58, 16, 69, 133, 73, 54, 21, 105, 101, 12, 32, 146, 102, 143, 137, 99, 81, 82, 93, 158, 94, 123, 22, 27, 52, 155, 154, 28, 59, 92]</t>
  </si>
  <si>
    <t>[108, 61, 56, 144, 135, 6, 53, 128, 120, 106, 90, 0, 34, 77, 100, 39, 59, 138, 15, 31, 140, 95, 40, 116, 84, 62]</t>
  </si>
  <si>
    <t>[108, 61, 56, 83, 125, 50, 86, 80, 78, 127, 147, 25, 145, 30, 142, 152, 63, 36, 153, 48, 157, 130, 9, 67, 19, 24, 35, 37, 135, 6, 53, 79, 120, 106, 90, 0, 34, 77, 18, 88, 41, 100, 7, 113, 107, 98, 38, 115, 104, 89, 33, 22, 49, 151, 85, 75, 99, 81, 137, 82, 17, 93, 158, 23, 94, 123, 114, 27, 52, 5, 95, 31, 118, 144, 45, 59, 92, 55, 146, 101, 66, 64, 28, 128, 46, 96, 74, 139, 26, 65, 124, 21, 29, 4, 44, 159, 138]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</si>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</sst>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0.123199999999999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3136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1-4E3D-B0A1-92307D47DF6B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3.5000000000000003E-2</c:v>
                </c:pt>
                <c:pt idx="1">
                  <c:v>4.34999999999999E-2</c:v>
                </c:pt>
                <c:pt idx="2">
                  <c:v>3.0200000000000001E-2</c:v>
                </c:pt>
                <c:pt idx="3">
                  <c:v>7.3300000000000004E-2</c:v>
                </c:pt>
                <c:pt idx="4">
                  <c:v>6.4999999999999905E-2</c:v>
                </c:pt>
                <c:pt idx="5">
                  <c:v>4.9399999999999999E-2</c:v>
                </c:pt>
                <c:pt idx="6">
                  <c:v>6.6100000000000006E-2</c:v>
                </c:pt>
                <c:pt idx="7">
                  <c:v>6.09999999999999E-3</c:v>
                </c:pt>
                <c:pt idx="8">
                  <c:v>5.8000000000000204E-3</c:v>
                </c:pt>
                <c:pt idx="9">
                  <c:v>5.2999999999999999E-2</c:v>
                </c:pt>
                <c:pt idx="10">
                  <c:v>3.7499999999999901E-2</c:v>
                </c:pt>
                <c:pt idx="11">
                  <c:v>1.0800000000000001E-2</c:v>
                </c:pt>
                <c:pt idx="12">
                  <c:v>5.5E-2</c:v>
                </c:pt>
                <c:pt idx="13">
                  <c:v>6.7999999999999894E-2</c:v>
                </c:pt>
                <c:pt idx="14">
                  <c:v>5.6099999999999997E-2</c:v>
                </c:pt>
                <c:pt idx="15">
                  <c:v>7.3599999999999999E-2</c:v>
                </c:pt>
                <c:pt idx="16">
                  <c:v>6.8899999999999906E-2</c:v>
                </c:pt>
                <c:pt idx="17">
                  <c:v>4.7499999999999903E-2</c:v>
                </c:pt>
                <c:pt idx="18">
                  <c:v>6.3899999999999901E-2</c:v>
                </c:pt>
                <c:pt idx="19">
                  <c:v>8.4599999999999995E-2</c:v>
                </c:pt>
                <c:pt idx="20">
                  <c:v>1.9900000000000001E-2</c:v>
                </c:pt>
                <c:pt idx="21">
                  <c:v>6.3299999999999995E-2</c:v>
                </c:pt>
                <c:pt idx="22">
                  <c:v>7.3499999999999996E-2</c:v>
                </c:pt>
                <c:pt idx="23">
                  <c:v>1.6E-2</c:v>
                </c:pt>
                <c:pt idx="24">
                  <c:v>6.8199999999999997E-2</c:v>
                </c:pt>
                <c:pt idx="25">
                  <c:v>2.5399999999999898E-2</c:v>
                </c:pt>
                <c:pt idx="26">
                  <c:v>2.45999999999999E-2</c:v>
                </c:pt>
                <c:pt idx="27">
                  <c:v>4.19E-2</c:v>
                </c:pt>
                <c:pt idx="28">
                  <c:v>7.1099999999999997E-2</c:v>
                </c:pt>
                <c:pt idx="29">
                  <c:v>7.4300000000000005E-2</c:v>
                </c:pt>
                <c:pt idx="30">
                  <c:v>3.8799999999999897E-2</c:v>
                </c:pt>
                <c:pt idx="31">
                  <c:v>4.4599999999999897E-2</c:v>
                </c:pt>
                <c:pt idx="32">
                  <c:v>2.1899999999999999E-2</c:v>
                </c:pt>
                <c:pt idx="33">
                  <c:v>1.1499999999999899E-2</c:v>
                </c:pt>
                <c:pt idx="34">
                  <c:v>5.5399999999999998E-2</c:v>
                </c:pt>
                <c:pt idx="35">
                  <c:v>3.1800000000000002E-2</c:v>
                </c:pt>
                <c:pt idx="36">
                  <c:v>3.6599999999999903E-2</c:v>
                </c:pt>
                <c:pt idx="37">
                  <c:v>5.9699999999999899E-2</c:v>
                </c:pt>
                <c:pt idx="38">
                  <c:v>5.33E-2</c:v>
                </c:pt>
                <c:pt idx="39">
                  <c:v>1.9099999999999999E-2</c:v>
                </c:pt>
                <c:pt idx="40">
                  <c:v>3.7199999999999997E-2</c:v>
                </c:pt>
                <c:pt idx="41">
                  <c:v>1.0999999999999799E-3</c:v>
                </c:pt>
                <c:pt idx="42">
                  <c:v>6.2100000000000002E-2</c:v>
                </c:pt>
                <c:pt idx="43">
                  <c:v>6.8799999999999903E-2</c:v>
                </c:pt>
                <c:pt idx="44">
                  <c:v>5.48999999999999E-2</c:v>
                </c:pt>
                <c:pt idx="45">
                  <c:v>5.7000000000000297E-3</c:v>
                </c:pt>
                <c:pt idx="46">
                  <c:v>1.0699999999999999E-2</c:v>
                </c:pt>
                <c:pt idx="47">
                  <c:v>3.2099999999999997E-2</c:v>
                </c:pt>
                <c:pt idx="48">
                  <c:v>4.7499999999999903E-2</c:v>
                </c:pt>
                <c:pt idx="49">
                  <c:v>5.2400000000000002E-2</c:v>
                </c:pt>
                <c:pt idx="50">
                  <c:v>4.6100000000000002E-2</c:v>
                </c:pt>
                <c:pt idx="51">
                  <c:v>5.8200000000000002E-2</c:v>
                </c:pt>
                <c:pt idx="52">
                  <c:v>5.4399999999999997E-2</c:v>
                </c:pt>
                <c:pt idx="53">
                  <c:v>3.9E-2</c:v>
                </c:pt>
                <c:pt idx="54">
                  <c:v>4.7899999999999998E-2</c:v>
                </c:pt>
                <c:pt idx="55">
                  <c:v>6.5500000000000003E-2</c:v>
                </c:pt>
                <c:pt idx="56">
                  <c:v>4.4399999999999898E-2</c:v>
                </c:pt>
                <c:pt idx="57">
                  <c:v>2.07E-2</c:v>
                </c:pt>
                <c:pt idx="58">
                  <c:v>4.2999999999999696E-3</c:v>
                </c:pt>
                <c:pt idx="59">
                  <c:v>3.1299999999999897E-2</c:v>
                </c:pt>
                <c:pt idx="60">
                  <c:v>3.7900000000000003E-2</c:v>
                </c:pt>
                <c:pt idx="61">
                  <c:v>1.47E-2</c:v>
                </c:pt>
                <c:pt idx="62">
                  <c:v>5.7899999999999903E-2</c:v>
                </c:pt>
                <c:pt idx="63">
                  <c:v>6.3500000000000001E-2</c:v>
                </c:pt>
                <c:pt idx="64">
                  <c:v>1.9699999999999999E-2</c:v>
                </c:pt>
                <c:pt idx="65">
                  <c:v>7.3300000000000004E-2</c:v>
                </c:pt>
                <c:pt idx="66">
                  <c:v>8.3500000000000005E-2</c:v>
                </c:pt>
                <c:pt idx="67">
                  <c:v>9.3999999999999605E-3</c:v>
                </c:pt>
                <c:pt idx="68">
                  <c:v>1.0399999999999901E-2</c:v>
                </c:pt>
                <c:pt idx="69">
                  <c:v>5.5399999999999998E-2</c:v>
                </c:pt>
                <c:pt idx="70">
                  <c:v>1.45999999999999E-2</c:v>
                </c:pt>
                <c:pt idx="71">
                  <c:v>6.0199999999999997E-2</c:v>
                </c:pt>
                <c:pt idx="72">
                  <c:v>5.2899999999999898E-2</c:v>
                </c:pt>
                <c:pt idx="73">
                  <c:v>3.7999999999999999E-2</c:v>
                </c:pt>
                <c:pt idx="74">
                  <c:v>0.01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508</c:v>
                </c:pt>
                <c:pt idx="1">
                  <c:v>659</c:v>
                </c:pt>
                <c:pt idx="2">
                  <c:v>426</c:v>
                </c:pt>
                <c:pt idx="3">
                  <c:v>1280</c:v>
                </c:pt>
                <c:pt idx="4">
                  <c:v>976</c:v>
                </c:pt>
                <c:pt idx="5">
                  <c:v>732</c:v>
                </c:pt>
                <c:pt idx="6">
                  <c:v>1052</c:v>
                </c:pt>
                <c:pt idx="7">
                  <c:v>153</c:v>
                </c:pt>
                <c:pt idx="8">
                  <c:v>127</c:v>
                </c:pt>
                <c:pt idx="9">
                  <c:v>770</c:v>
                </c:pt>
                <c:pt idx="10">
                  <c:v>533</c:v>
                </c:pt>
                <c:pt idx="11">
                  <c:v>209</c:v>
                </c:pt>
                <c:pt idx="12">
                  <c:v>793</c:v>
                </c:pt>
                <c:pt idx="13">
                  <c:v>1138</c:v>
                </c:pt>
                <c:pt idx="14">
                  <c:v>862</c:v>
                </c:pt>
                <c:pt idx="15">
                  <c:v>1329</c:v>
                </c:pt>
                <c:pt idx="16">
                  <c:v>1176</c:v>
                </c:pt>
                <c:pt idx="17">
                  <c:v>690</c:v>
                </c:pt>
                <c:pt idx="18">
                  <c:v>975</c:v>
                </c:pt>
                <c:pt idx="19">
                  <c:v>1469</c:v>
                </c:pt>
                <c:pt idx="20">
                  <c:v>318</c:v>
                </c:pt>
                <c:pt idx="21">
                  <c:v>945</c:v>
                </c:pt>
                <c:pt idx="22">
                  <c:v>1328</c:v>
                </c:pt>
                <c:pt idx="23">
                  <c:v>281</c:v>
                </c:pt>
                <c:pt idx="24">
                  <c:v>1146</c:v>
                </c:pt>
                <c:pt idx="25">
                  <c:v>408</c:v>
                </c:pt>
                <c:pt idx="26">
                  <c:v>380</c:v>
                </c:pt>
                <c:pt idx="27">
                  <c:v>559</c:v>
                </c:pt>
                <c:pt idx="28">
                  <c:v>1222</c:v>
                </c:pt>
                <c:pt idx="29">
                  <c:v>1355</c:v>
                </c:pt>
                <c:pt idx="30">
                  <c:v>538</c:v>
                </c:pt>
                <c:pt idx="31">
                  <c:v>661</c:v>
                </c:pt>
                <c:pt idx="32">
                  <c:v>368</c:v>
                </c:pt>
                <c:pt idx="33">
                  <c:v>251</c:v>
                </c:pt>
                <c:pt idx="34">
                  <c:v>849</c:v>
                </c:pt>
                <c:pt idx="35">
                  <c:v>484</c:v>
                </c:pt>
                <c:pt idx="36">
                  <c:v>520</c:v>
                </c:pt>
                <c:pt idx="37">
                  <c:v>876</c:v>
                </c:pt>
                <c:pt idx="38">
                  <c:v>773</c:v>
                </c:pt>
                <c:pt idx="39">
                  <c:v>298</c:v>
                </c:pt>
                <c:pt idx="40">
                  <c:v>531</c:v>
                </c:pt>
                <c:pt idx="41">
                  <c:v>71</c:v>
                </c:pt>
                <c:pt idx="42">
                  <c:v>906</c:v>
                </c:pt>
                <c:pt idx="43">
                  <c:v>1150</c:v>
                </c:pt>
                <c:pt idx="44">
                  <c:v>831</c:v>
                </c:pt>
                <c:pt idx="45">
                  <c:v>197</c:v>
                </c:pt>
                <c:pt idx="46">
                  <c:v>218</c:v>
                </c:pt>
                <c:pt idx="47">
                  <c:v>509</c:v>
                </c:pt>
                <c:pt idx="48">
                  <c:v>748</c:v>
                </c:pt>
                <c:pt idx="49">
                  <c:v>777</c:v>
                </c:pt>
                <c:pt idx="50">
                  <c:v>708</c:v>
                </c:pt>
                <c:pt idx="51">
                  <c:v>898</c:v>
                </c:pt>
                <c:pt idx="52">
                  <c:v>798</c:v>
                </c:pt>
                <c:pt idx="53">
                  <c:v>582</c:v>
                </c:pt>
                <c:pt idx="54">
                  <c:v>762</c:v>
                </c:pt>
                <c:pt idx="55">
                  <c:v>1072</c:v>
                </c:pt>
                <c:pt idx="56">
                  <c:v>687</c:v>
                </c:pt>
                <c:pt idx="57">
                  <c:v>370</c:v>
                </c:pt>
                <c:pt idx="58">
                  <c:v>140</c:v>
                </c:pt>
                <c:pt idx="59">
                  <c:v>492</c:v>
                </c:pt>
                <c:pt idx="60">
                  <c:v>551</c:v>
                </c:pt>
                <c:pt idx="61">
                  <c:v>302</c:v>
                </c:pt>
                <c:pt idx="62">
                  <c:v>887</c:v>
                </c:pt>
                <c:pt idx="63">
                  <c:v>1000</c:v>
                </c:pt>
                <c:pt idx="64">
                  <c:v>348</c:v>
                </c:pt>
                <c:pt idx="65">
                  <c:v>1437</c:v>
                </c:pt>
                <c:pt idx="66">
                  <c:v>1597</c:v>
                </c:pt>
                <c:pt idx="67">
                  <c:v>224</c:v>
                </c:pt>
                <c:pt idx="68">
                  <c:v>230</c:v>
                </c:pt>
                <c:pt idx="69">
                  <c:v>925</c:v>
                </c:pt>
                <c:pt idx="70">
                  <c:v>305</c:v>
                </c:pt>
                <c:pt idx="71">
                  <c:v>1068</c:v>
                </c:pt>
                <c:pt idx="72">
                  <c:v>799</c:v>
                </c:pt>
                <c:pt idx="73">
                  <c:v>591</c:v>
                </c:pt>
                <c:pt idx="74">
                  <c:v>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1-4E3D-B0A1-92307D47DF6B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3.5000000000000003E-2</c:v>
                </c:pt>
                <c:pt idx="1">
                  <c:v>4.34999999999999E-2</c:v>
                </c:pt>
                <c:pt idx="2">
                  <c:v>3.0200000000000001E-2</c:v>
                </c:pt>
                <c:pt idx="3">
                  <c:v>7.3300000000000004E-2</c:v>
                </c:pt>
                <c:pt idx="4">
                  <c:v>6.4999999999999905E-2</c:v>
                </c:pt>
                <c:pt idx="5">
                  <c:v>4.9399999999999999E-2</c:v>
                </c:pt>
                <c:pt idx="6">
                  <c:v>6.6100000000000006E-2</c:v>
                </c:pt>
                <c:pt idx="7">
                  <c:v>6.09999999999999E-3</c:v>
                </c:pt>
                <c:pt idx="8">
                  <c:v>5.8000000000000204E-3</c:v>
                </c:pt>
                <c:pt idx="9">
                  <c:v>5.2999999999999999E-2</c:v>
                </c:pt>
                <c:pt idx="10">
                  <c:v>3.7499999999999901E-2</c:v>
                </c:pt>
                <c:pt idx="11">
                  <c:v>1.0800000000000001E-2</c:v>
                </c:pt>
                <c:pt idx="12">
                  <c:v>5.5E-2</c:v>
                </c:pt>
                <c:pt idx="13">
                  <c:v>6.7999999999999894E-2</c:v>
                </c:pt>
                <c:pt idx="14">
                  <c:v>5.6099999999999997E-2</c:v>
                </c:pt>
                <c:pt idx="15">
                  <c:v>7.3599999999999999E-2</c:v>
                </c:pt>
                <c:pt idx="16">
                  <c:v>6.8899999999999906E-2</c:v>
                </c:pt>
                <c:pt idx="17">
                  <c:v>4.7499999999999903E-2</c:v>
                </c:pt>
                <c:pt idx="18">
                  <c:v>6.3899999999999901E-2</c:v>
                </c:pt>
                <c:pt idx="19">
                  <c:v>8.4599999999999995E-2</c:v>
                </c:pt>
                <c:pt idx="20">
                  <c:v>1.9900000000000001E-2</c:v>
                </c:pt>
                <c:pt idx="21">
                  <c:v>6.3299999999999995E-2</c:v>
                </c:pt>
                <c:pt idx="22">
                  <c:v>7.3499999999999996E-2</c:v>
                </c:pt>
                <c:pt idx="23">
                  <c:v>1.6E-2</c:v>
                </c:pt>
                <c:pt idx="24">
                  <c:v>6.8199999999999997E-2</c:v>
                </c:pt>
                <c:pt idx="25">
                  <c:v>2.5399999999999898E-2</c:v>
                </c:pt>
                <c:pt idx="26">
                  <c:v>2.45999999999999E-2</c:v>
                </c:pt>
                <c:pt idx="27">
                  <c:v>4.19E-2</c:v>
                </c:pt>
                <c:pt idx="28">
                  <c:v>7.1099999999999997E-2</c:v>
                </c:pt>
                <c:pt idx="29">
                  <c:v>7.4300000000000005E-2</c:v>
                </c:pt>
                <c:pt idx="30">
                  <c:v>3.8799999999999897E-2</c:v>
                </c:pt>
                <c:pt idx="31">
                  <c:v>4.4599999999999897E-2</c:v>
                </c:pt>
                <c:pt idx="32">
                  <c:v>2.1899999999999999E-2</c:v>
                </c:pt>
                <c:pt idx="33">
                  <c:v>1.1499999999999899E-2</c:v>
                </c:pt>
                <c:pt idx="34">
                  <c:v>5.5399999999999998E-2</c:v>
                </c:pt>
                <c:pt idx="35">
                  <c:v>3.1800000000000002E-2</c:v>
                </c:pt>
                <c:pt idx="36">
                  <c:v>3.6599999999999903E-2</c:v>
                </c:pt>
                <c:pt idx="37">
                  <c:v>5.9699999999999899E-2</c:v>
                </c:pt>
                <c:pt idx="38">
                  <c:v>5.33E-2</c:v>
                </c:pt>
                <c:pt idx="39">
                  <c:v>1.9099999999999999E-2</c:v>
                </c:pt>
                <c:pt idx="40">
                  <c:v>3.7199999999999997E-2</c:v>
                </c:pt>
                <c:pt idx="41">
                  <c:v>1.0999999999999799E-3</c:v>
                </c:pt>
                <c:pt idx="42">
                  <c:v>6.2100000000000002E-2</c:v>
                </c:pt>
                <c:pt idx="43">
                  <c:v>6.8799999999999903E-2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508</c:v>
                </c:pt>
                <c:pt idx="1">
                  <c:v>659</c:v>
                </c:pt>
                <c:pt idx="2">
                  <c:v>426</c:v>
                </c:pt>
                <c:pt idx="3">
                  <c:v>1280</c:v>
                </c:pt>
                <c:pt idx="4">
                  <c:v>976</c:v>
                </c:pt>
                <c:pt idx="5">
                  <c:v>732</c:v>
                </c:pt>
                <c:pt idx="6">
                  <c:v>1052</c:v>
                </c:pt>
                <c:pt idx="7">
                  <c:v>153</c:v>
                </c:pt>
                <c:pt idx="8">
                  <c:v>127</c:v>
                </c:pt>
                <c:pt idx="9">
                  <c:v>770</c:v>
                </c:pt>
                <c:pt idx="10">
                  <c:v>533</c:v>
                </c:pt>
                <c:pt idx="11">
                  <c:v>209</c:v>
                </c:pt>
                <c:pt idx="12">
                  <c:v>793</c:v>
                </c:pt>
                <c:pt idx="13">
                  <c:v>1138</c:v>
                </c:pt>
                <c:pt idx="14">
                  <c:v>862</c:v>
                </c:pt>
                <c:pt idx="15">
                  <c:v>1329</c:v>
                </c:pt>
                <c:pt idx="16">
                  <c:v>1176</c:v>
                </c:pt>
                <c:pt idx="17">
                  <c:v>690</c:v>
                </c:pt>
                <c:pt idx="18">
                  <c:v>975</c:v>
                </c:pt>
                <c:pt idx="19">
                  <c:v>1469</c:v>
                </c:pt>
                <c:pt idx="20">
                  <c:v>318</c:v>
                </c:pt>
                <c:pt idx="21">
                  <c:v>945</c:v>
                </c:pt>
                <c:pt idx="22">
                  <c:v>1328</c:v>
                </c:pt>
                <c:pt idx="23">
                  <c:v>281</c:v>
                </c:pt>
                <c:pt idx="24">
                  <c:v>1146</c:v>
                </c:pt>
                <c:pt idx="25">
                  <c:v>408</c:v>
                </c:pt>
                <c:pt idx="26">
                  <c:v>380</c:v>
                </c:pt>
                <c:pt idx="27">
                  <c:v>559</c:v>
                </c:pt>
                <c:pt idx="28">
                  <c:v>1222</c:v>
                </c:pt>
                <c:pt idx="29">
                  <c:v>1355</c:v>
                </c:pt>
                <c:pt idx="30">
                  <c:v>538</c:v>
                </c:pt>
                <c:pt idx="31">
                  <c:v>661</c:v>
                </c:pt>
                <c:pt idx="32">
                  <c:v>368</c:v>
                </c:pt>
                <c:pt idx="33">
                  <c:v>251</c:v>
                </c:pt>
                <c:pt idx="34">
                  <c:v>849</c:v>
                </c:pt>
                <c:pt idx="35">
                  <c:v>484</c:v>
                </c:pt>
                <c:pt idx="36">
                  <c:v>520</c:v>
                </c:pt>
                <c:pt idx="37">
                  <c:v>876</c:v>
                </c:pt>
                <c:pt idx="38">
                  <c:v>773</c:v>
                </c:pt>
                <c:pt idx="39">
                  <c:v>298</c:v>
                </c:pt>
                <c:pt idx="40">
                  <c:v>531</c:v>
                </c:pt>
                <c:pt idx="41">
                  <c:v>71</c:v>
                </c:pt>
                <c:pt idx="42">
                  <c:v>906</c:v>
                </c:pt>
                <c:pt idx="43">
                  <c:v>1150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61-4E3D-B0A1-92307D47DF6B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0.1028</c:v>
                </c:pt>
                <c:pt idx="1">
                  <c:v>1.53999999999999E-2</c:v>
                </c:pt>
                <c:pt idx="2">
                  <c:v>6.6799999999999901E-2</c:v>
                </c:pt>
                <c:pt idx="3">
                  <c:v>2.9599999999999901E-2</c:v>
                </c:pt>
                <c:pt idx="4">
                  <c:v>9.2799999999999994E-2</c:v>
                </c:pt>
                <c:pt idx="5">
                  <c:v>9.0499999999999997E-2</c:v>
                </c:pt>
                <c:pt idx="6">
                  <c:v>6.5699999999999897E-2</c:v>
                </c:pt>
                <c:pt idx="7">
                  <c:v>8.6599999999999996E-2</c:v>
                </c:pt>
                <c:pt idx="8">
                  <c:v>7.9699999999999993E-2</c:v>
                </c:pt>
                <c:pt idx="9">
                  <c:v>3.0399999999999899E-2</c:v>
                </c:pt>
                <c:pt idx="10">
                  <c:v>1.7499999999999901E-2</c:v>
                </c:pt>
                <c:pt idx="11">
                  <c:v>3.1499999999999903E-2</c:v>
                </c:pt>
                <c:pt idx="12">
                  <c:v>7.6300000000000007E-2</c:v>
                </c:pt>
                <c:pt idx="13">
                  <c:v>0.102199999999999</c:v>
                </c:pt>
                <c:pt idx="14">
                  <c:v>3.76999999999999E-2</c:v>
                </c:pt>
                <c:pt idx="15">
                  <c:v>9.2499999999999999E-2</c:v>
                </c:pt>
                <c:pt idx="16">
                  <c:v>7.3499999999999996E-2</c:v>
                </c:pt>
                <c:pt idx="17">
                  <c:v>8.5199999999999998E-2</c:v>
                </c:pt>
                <c:pt idx="18">
                  <c:v>5.33E-2</c:v>
                </c:pt>
                <c:pt idx="19" formatCode="0.00E+00">
                  <c:v>8.0000000000000004E-4</c:v>
                </c:pt>
                <c:pt idx="20">
                  <c:v>7.8899999999999901E-2</c:v>
                </c:pt>
                <c:pt idx="21">
                  <c:v>1.9699999999999999E-2</c:v>
                </c:pt>
                <c:pt idx="22">
                  <c:v>7.9399999999999998E-2</c:v>
                </c:pt>
                <c:pt idx="23">
                  <c:v>3.6900000000000002E-2</c:v>
                </c:pt>
                <c:pt idx="24">
                  <c:v>4.2699999999999898E-2</c:v>
                </c:pt>
                <c:pt idx="25">
                  <c:v>9.7199999999999898E-2</c:v>
                </c:pt>
                <c:pt idx="26">
                  <c:v>5.4100000000000002E-2</c:v>
                </c:pt>
                <c:pt idx="27">
                  <c:v>6.8500000000000005E-2</c:v>
                </c:pt>
                <c:pt idx="28">
                  <c:v>2.4E-2</c:v>
                </c:pt>
                <c:pt idx="29">
                  <c:v>8.9700000000000002E-2</c:v>
                </c:pt>
                <c:pt idx="30">
                  <c:v>6.0199999999999997E-2</c:v>
                </c:pt>
                <c:pt idx="31">
                  <c:v>9.6000000000000495E-3</c:v>
                </c:pt>
                <c:pt idx="32">
                  <c:v>3.2499999999999897E-2</c:v>
                </c:pt>
                <c:pt idx="33">
                  <c:v>8.2500000000000004E-2</c:v>
                </c:pt>
                <c:pt idx="34">
                  <c:v>8.1799999999999901E-2</c:v>
                </c:pt>
                <c:pt idx="35">
                  <c:v>5.7699999999999897E-2</c:v>
                </c:pt>
                <c:pt idx="36">
                  <c:v>0.105999999999999</c:v>
                </c:pt>
                <c:pt idx="37">
                  <c:v>8.6099999999999899E-2</c:v>
                </c:pt>
                <c:pt idx="38">
                  <c:v>9.7799999999999998E-2</c:v>
                </c:pt>
                <c:pt idx="39">
                  <c:v>4.2399999999999903E-2</c:v>
                </c:pt>
                <c:pt idx="40">
                  <c:v>1.60000000000004E-3</c:v>
                </c:pt>
                <c:pt idx="41">
                  <c:v>9.4999999999999904E-2</c:v>
                </c:pt>
                <c:pt idx="42">
                  <c:v>6.0799999999999903E-2</c:v>
                </c:pt>
                <c:pt idx="43">
                  <c:v>8.3899999999999905E-2</c:v>
                </c:pt>
                <c:pt idx="44">
                  <c:v>1.1900000000000001E-2</c:v>
                </c:pt>
                <c:pt idx="45">
                  <c:v>8.6899999999999894E-2</c:v>
                </c:pt>
                <c:pt idx="46">
                  <c:v>4.8000000000000001E-2</c:v>
                </c:pt>
                <c:pt idx="47">
                  <c:v>5.21E-2</c:v>
                </c:pt>
                <c:pt idx="48">
                  <c:v>9.64E-2</c:v>
                </c:pt>
                <c:pt idx="49">
                  <c:v>1.5800000000000002E-2</c:v>
                </c:pt>
                <c:pt idx="50">
                  <c:v>0.06</c:v>
                </c:pt>
                <c:pt idx="51">
                  <c:v>3.5799999999999998E-2</c:v>
                </c:pt>
                <c:pt idx="52">
                  <c:v>4.0000000000000001E-3</c:v>
                </c:pt>
                <c:pt idx="53">
                  <c:v>6.7899999999999905E-2</c:v>
                </c:pt>
                <c:pt idx="54">
                  <c:v>0.1008</c:v>
                </c:pt>
                <c:pt idx="55">
                  <c:v>5.7499999999999898E-2</c:v>
                </c:pt>
                <c:pt idx="56">
                  <c:v>0.1169</c:v>
                </c:pt>
                <c:pt idx="57">
                  <c:v>7.2099999999999997E-2</c:v>
                </c:pt>
                <c:pt idx="58">
                  <c:v>2.9000000000000102E-3</c:v>
                </c:pt>
                <c:pt idx="59">
                  <c:v>7.1300000000000002E-2</c:v>
                </c:pt>
                <c:pt idx="60">
                  <c:v>4.4599999999999897E-2</c:v>
                </c:pt>
                <c:pt idx="61">
                  <c:v>2.1899999999999999E-2</c:v>
                </c:pt>
                <c:pt idx="62">
                  <c:v>9.9000000000000199E-3</c:v>
                </c:pt>
                <c:pt idx="63">
                  <c:v>5.4999999999999398E-3</c:v>
                </c:pt>
                <c:pt idx="64">
                  <c:v>0.112999999999999</c:v>
                </c:pt>
                <c:pt idx="65">
                  <c:v>0.107199999999999</c:v>
                </c:pt>
                <c:pt idx="66">
                  <c:v>4.9599999999999901E-2</c:v>
                </c:pt>
                <c:pt idx="67">
                  <c:v>4.0499999999999897E-2</c:v>
                </c:pt>
                <c:pt idx="68">
                  <c:v>7.7699999999999894E-2</c:v>
                </c:pt>
                <c:pt idx="69">
                  <c:v>7.4099999999999999E-2</c:v>
                </c:pt>
                <c:pt idx="70">
                  <c:v>4.6599999999999898E-2</c:v>
                </c:pt>
                <c:pt idx="71">
                  <c:v>6.6000000000000503E-3</c:v>
                </c:pt>
                <c:pt idx="72">
                  <c:v>9.1399999999999995E-2</c:v>
                </c:pt>
                <c:pt idx="73">
                  <c:v>2.6100000000000002E-2</c:v>
                </c:pt>
                <c:pt idx="74">
                  <c:v>8.1999999999999799E-3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2055</c:v>
                </c:pt>
                <c:pt idx="1">
                  <c:v>241</c:v>
                </c:pt>
                <c:pt idx="2">
                  <c:v>877</c:v>
                </c:pt>
                <c:pt idx="3">
                  <c:v>379</c:v>
                </c:pt>
                <c:pt idx="4">
                  <c:v>1588</c:v>
                </c:pt>
                <c:pt idx="5">
                  <c:v>1550</c:v>
                </c:pt>
                <c:pt idx="6">
                  <c:v>874</c:v>
                </c:pt>
                <c:pt idx="7">
                  <c:v>1478</c:v>
                </c:pt>
                <c:pt idx="8">
                  <c:v>1287</c:v>
                </c:pt>
                <c:pt idx="9">
                  <c:v>388</c:v>
                </c:pt>
                <c:pt idx="10">
                  <c:v>273</c:v>
                </c:pt>
                <c:pt idx="11">
                  <c:v>430</c:v>
                </c:pt>
                <c:pt idx="12">
                  <c:v>1132</c:v>
                </c:pt>
                <c:pt idx="13">
                  <c:v>1960</c:v>
                </c:pt>
                <c:pt idx="14">
                  <c:v>494</c:v>
                </c:pt>
                <c:pt idx="15">
                  <c:v>1585</c:v>
                </c:pt>
                <c:pt idx="16">
                  <c:v>1090</c:v>
                </c:pt>
                <c:pt idx="17">
                  <c:v>1408</c:v>
                </c:pt>
                <c:pt idx="18">
                  <c:v>678</c:v>
                </c:pt>
                <c:pt idx="19">
                  <c:v>17</c:v>
                </c:pt>
                <c:pt idx="20">
                  <c:v>1235</c:v>
                </c:pt>
                <c:pt idx="21">
                  <c:v>298</c:v>
                </c:pt>
                <c:pt idx="22">
                  <c:v>1253</c:v>
                </c:pt>
                <c:pt idx="23">
                  <c:v>481</c:v>
                </c:pt>
                <c:pt idx="24">
                  <c:v>543</c:v>
                </c:pt>
                <c:pt idx="25">
                  <c:v>1766</c:v>
                </c:pt>
                <c:pt idx="26">
                  <c:v>720</c:v>
                </c:pt>
                <c:pt idx="27">
                  <c:v>999</c:v>
                </c:pt>
                <c:pt idx="28">
                  <c:v>352</c:v>
                </c:pt>
                <c:pt idx="29">
                  <c:v>1520</c:v>
                </c:pt>
                <c:pt idx="30">
                  <c:v>818</c:v>
                </c:pt>
                <c:pt idx="31">
                  <c:v>170</c:v>
                </c:pt>
                <c:pt idx="32">
                  <c:v>438</c:v>
                </c:pt>
                <c:pt idx="33">
                  <c:v>1325</c:v>
                </c:pt>
                <c:pt idx="34">
                  <c:v>1302</c:v>
                </c:pt>
                <c:pt idx="35">
                  <c:v>757</c:v>
                </c:pt>
                <c:pt idx="36">
                  <c:v>2095</c:v>
                </c:pt>
                <c:pt idx="37">
                  <c:v>1434</c:v>
                </c:pt>
                <c:pt idx="38">
                  <c:v>1790</c:v>
                </c:pt>
                <c:pt idx="39">
                  <c:v>535</c:v>
                </c:pt>
                <c:pt idx="40">
                  <c:v>43</c:v>
                </c:pt>
                <c:pt idx="41">
                  <c:v>1645</c:v>
                </c:pt>
                <c:pt idx="42">
                  <c:v>847</c:v>
                </c:pt>
                <c:pt idx="43">
                  <c:v>1387</c:v>
                </c:pt>
                <c:pt idx="44">
                  <c:v>195</c:v>
                </c:pt>
                <c:pt idx="45">
                  <c:v>1489</c:v>
                </c:pt>
                <c:pt idx="46">
                  <c:v>604</c:v>
                </c:pt>
                <c:pt idx="47">
                  <c:v>652</c:v>
                </c:pt>
                <c:pt idx="48">
                  <c:v>1723</c:v>
                </c:pt>
                <c:pt idx="49">
                  <c:v>246</c:v>
                </c:pt>
                <c:pt idx="50">
                  <c:v>788</c:v>
                </c:pt>
                <c:pt idx="51">
                  <c:v>452</c:v>
                </c:pt>
                <c:pt idx="52">
                  <c:v>88</c:v>
                </c:pt>
                <c:pt idx="53">
                  <c:v>945</c:v>
                </c:pt>
                <c:pt idx="54">
                  <c:v>1822</c:v>
                </c:pt>
                <c:pt idx="55">
                  <c:v>731</c:v>
                </c:pt>
                <c:pt idx="56">
                  <c:v>2703</c:v>
                </c:pt>
                <c:pt idx="57">
                  <c:v>1042</c:v>
                </c:pt>
                <c:pt idx="58">
                  <c:v>44</c:v>
                </c:pt>
                <c:pt idx="59">
                  <c:v>1020</c:v>
                </c:pt>
                <c:pt idx="60">
                  <c:v>545</c:v>
                </c:pt>
                <c:pt idx="61">
                  <c:v>319</c:v>
                </c:pt>
                <c:pt idx="62">
                  <c:v>192</c:v>
                </c:pt>
                <c:pt idx="63">
                  <c:v>110</c:v>
                </c:pt>
                <c:pt idx="64">
                  <c:v>2315</c:v>
                </c:pt>
                <c:pt idx="65">
                  <c:v>2237</c:v>
                </c:pt>
                <c:pt idx="66">
                  <c:v>642</c:v>
                </c:pt>
                <c:pt idx="67">
                  <c:v>503</c:v>
                </c:pt>
                <c:pt idx="68">
                  <c:v>1183</c:v>
                </c:pt>
                <c:pt idx="69">
                  <c:v>1122</c:v>
                </c:pt>
                <c:pt idx="70">
                  <c:v>566</c:v>
                </c:pt>
                <c:pt idx="71">
                  <c:v>148</c:v>
                </c:pt>
                <c:pt idx="72">
                  <c:v>1561</c:v>
                </c:pt>
                <c:pt idx="73">
                  <c:v>368</c:v>
                </c:pt>
                <c:pt idx="74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61-4E3D-B0A1-92307D47DF6B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 formatCode="0.00E+00">
                  <c:v>5.0000000000000001E-4</c:v>
                </c:pt>
                <c:pt idx="1">
                  <c:v>9.35E-2</c:v>
                </c:pt>
                <c:pt idx="2">
                  <c:v>6.5699999999999897E-2</c:v>
                </c:pt>
                <c:pt idx="3">
                  <c:v>8.5699999999999998E-2</c:v>
                </c:pt>
                <c:pt idx="4">
                  <c:v>8.6599999999999996E-2</c:v>
                </c:pt>
                <c:pt idx="5">
                  <c:v>4.2900000000000001E-2</c:v>
                </c:pt>
                <c:pt idx="6">
                  <c:v>4.17999999999999E-2</c:v>
                </c:pt>
                <c:pt idx="7">
                  <c:v>6.7400000000000002E-2</c:v>
                </c:pt>
                <c:pt idx="8">
                  <c:v>4.99E-2</c:v>
                </c:pt>
                <c:pt idx="9">
                  <c:v>6.13E-2</c:v>
                </c:pt>
                <c:pt idx="10">
                  <c:v>5.1899999999999898E-2</c:v>
                </c:pt>
                <c:pt idx="11">
                  <c:v>4.5399999999999899E-2</c:v>
                </c:pt>
                <c:pt idx="12">
                  <c:v>4.8499999999999897E-2</c:v>
                </c:pt>
                <c:pt idx="13">
                  <c:v>7.4300000000000005E-2</c:v>
                </c:pt>
                <c:pt idx="14">
                  <c:v>7.1099999999999997E-2</c:v>
                </c:pt>
                <c:pt idx="15">
                  <c:v>7.78999999999999E-2</c:v>
                </c:pt>
                <c:pt idx="16">
                  <c:v>5.6899999999999902E-2</c:v>
                </c:pt>
                <c:pt idx="17">
                  <c:v>3.3299999999999899E-2</c:v>
                </c:pt>
                <c:pt idx="18">
                  <c:v>6.1400000000000003E-2</c:v>
                </c:pt>
                <c:pt idx="19">
                  <c:v>1.38E-2</c:v>
                </c:pt>
                <c:pt idx="20">
                  <c:v>2.1100000000000001E-2</c:v>
                </c:pt>
                <c:pt idx="21">
                  <c:v>1.10999999999999E-2</c:v>
                </c:pt>
                <c:pt idx="22">
                  <c:v>2.62999999999999E-2</c:v>
                </c:pt>
                <c:pt idx="23">
                  <c:v>2.0999999999999899E-3</c:v>
                </c:pt>
                <c:pt idx="24">
                  <c:v>5.0200000000000002E-2</c:v>
                </c:pt>
                <c:pt idx="25">
                  <c:v>8.1600000000000006E-2</c:v>
                </c:pt>
                <c:pt idx="26">
                  <c:v>2.04999999999999E-2</c:v>
                </c:pt>
                <c:pt idx="27">
                  <c:v>2.0999999999999899E-3</c:v>
                </c:pt>
                <c:pt idx="28">
                  <c:v>6.6000000000000503E-3</c:v>
                </c:pt>
                <c:pt idx="29">
                  <c:v>5.6099999999999997E-2</c:v>
                </c:pt>
                <c:pt idx="30">
                  <c:v>9.2999999999999697E-3</c:v>
                </c:pt>
                <c:pt idx="31">
                  <c:v>3.4699999999999898E-2</c:v>
                </c:pt>
                <c:pt idx="32">
                  <c:v>3.8000000000000199E-3</c:v>
                </c:pt>
                <c:pt idx="33">
                  <c:v>3.3000000000000002E-2</c:v>
                </c:pt>
                <c:pt idx="34">
                  <c:v>1.38E-2</c:v>
                </c:pt>
                <c:pt idx="35">
                  <c:v>4.7399999999999998E-2</c:v>
                </c:pt>
                <c:pt idx="36">
                  <c:v>7.5200000000000003E-2</c:v>
                </c:pt>
                <c:pt idx="37">
                  <c:v>2.6800000000000001E-2</c:v>
                </c:pt>
                <c:pt idx="38">
                  <c:v>3.76999999999999E-2</c:v>
                </c:pt>
                <c:pt idx="39">
                  <c:v>1.61E-2</c:v>
                </c:pt>
                <c:pt idx="40">
                  <c:v>4.6899999999999997E-2</c:v>
                </c:pt>
                <c:pt idx="41">
                  <c:v>3.2999999999999601E-3</c:v>
                </c:pt>
                <c:pt idx="42">
                  <c:v>1.4999999999999999E-2</c:v>
                </c:pt>
                <c:pt idx="43">
                  <c:v>7.7499999999999999E-2</c:v>
                </c:pt>
                <c:pt idx="44">
                  <c:v>2.0999999999999899E-3</c:v>
                </c:pt>
                <c:pt idx="45">
                  <c:v>5.1799999999999902E-2</c:v>
                </c:pt>
                <c:pt idx="46">
                  <c:v>3.2999999999999601E-3</c:v>
                </c:pt>
                <c:pt idx="47">
                  <c:v>8.4599999999999995E-2</c:v>
                </c:pt>
                <c:pt idx="48">
                  <c:v>8.5300000000000001E-2</c:v>
                </c:pt>
                <c:pt idx="49">
                  <c:v>2.3499999999999899E-2</c:v>
                </c:pt>
                <c:pt idx="50">
                  <c:v>6.9999999999999896E-2</c:v>
                </c:pt>
                <c:pt idx="51">
                  <c:v>6.2999999999999697E-3</c:v>
                </c:pt>
                <c:pt idx="52">
                  <c:v>2.9399999999999898E-2</c:v>
                </c:pt>
                <c:pt idx="53">
                  <c:v>1.47E-2</c:v>
                </c:pt>
                <c:pt idx="54">
                  <c:v>6.25E-2</c:v>
                </c:pt>
                <c:pt idx="55">
                  <c:v>4.9000000000000103E-3</c:v>
                </c:pt>
                <c:pt idx="56">
                  <c:v>2.9299999999999899E-2</c:v>
                </c:pt>
                <c:pt idx="57">
                  <c:v>2.7000000000000301E-3</c:v>
                </c:pt>
                <c:pt idx="58">
                  <c:v>7.46E-2</c:v>
                </c:pt>
                <c:pt idx="59">
                  <c:v>1.82999999999999E-2</c:v>
                </c:pt>
                <c:pt idx="60">
                  <c:v>7.9899999999999902E-2</c:v>
                </c:pt>
                <c:pt idx="61">
                  <c:v>2.3199999999999998E-2</c:v>
                </c:pt>
                <c:pt idx="62">
                  <c:v>7.7499999999999999E-2</c:v>
                </c:pt>
                <c:pt idx="63">
                  <c:v>8.9899999999999897E-2</c:v>
                </c:pt>
                <c:pt idx="64">
                  <c:v>8.6799999999999905E-2</c:v>
                </c:pt>
                <c:pt idx="65">
                  <c:v>6.4599999999999894E-2</c:v>
                </c:pt>
                <c:pt idx="66">
                  <c:v>4.2999999999999696E-3</c:v>
                </c:pt>
                <c:pt idx="67">
                  <c:v>7.5499999999999998E-2</c:v>
                </c:pt>
                <c:pt idx="68">
                  <c:v>5.3499999999999902E-2</c:v>
                </c:pt>
                <c:pt idx="69">
                  <c:v>6.2699999999999895E-2</c:v>
                </c:pt>
                <c:pt idx="70">
                  <c:v>3.5799999999999998E-2</c:v>
                </c:pt>
                <c:pt idx="71">
                  <c:v>5.7499999999999898E-2</c:v>
                </c:pt>
                <c:pt idx="72">
                  <c:v>8.8499999999999995E-2</c:v>
                </c:pt>
                <c:pt idx="73">
                  <c:v>3.0399999999999899E-2</c:v>
                </c:pt>
                <c:pt idx="74">
                  <c:v>9.1899999999999898E-2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21</c:v>
                </c:pt>
                <c:pt idx="1">
                  <c:v>1701</c:v>
                </c:pt>
                <c:pt idx="2">
                  <c:v>896</c:v>
                </c:pt>
                <c:pt idx="3">
                  <c:v>1462</c:v>
                </c:pt>
                <c:pt idx="4">
                  <c:v>1460</c:v>
                </c:pt>
                <c:pt idx="5">
                  <c:v>571</c:v>
                </c:pt>
                <c:pt idx="6">
                  <c:v>534</c:v>
                </c:pt>
                <c:pt idx="7">
                  <c:v>917</c:v>
                </c:pt>
                <c:pt idx="8">
                  <c:v>618</c:v>
                </c:pt>
                <c:pt idx="9">
                  <c:v>894</c:v>
                </c:pt>
                <c:pt idx="10">
                  <c:v>686</c:v>
                </c:pt>
                <c:pt idx="11">
                  <c:v>646</c:v>
                </c:pt>
                <c:pt idx="12">
                  <c:v>684</c:v>
                </c:pt>
                <c:pt idx="13">
                  <c:v>1213</c:v>
                </c:pt>
                <c:pt idx="14">
                  <c:v>1116</c:v>
                </c:pt>
                <c:pt idx="15">
                  <c:v>1287</c:v>
                </c:pt>
                <c:pt idx="16">
                  <c:v>778</c:v>
                </c:pt>
                <c:pt idx="17">
                  <c:v>464</c:v>
                </c:pt>
                <c:pt idx="18">
                  <c:v>830</c:v>
                </c:pt>
                <c:pt idx="19">
                  <c:v>256</c:v>
                </c:pt>
                <c:pt idx="20">
                  <c:v>301</c:v>
                </c:pt>
                <c:pt idx="21">
                  <c:v>210</c:v>
                </c:pt>
                <c:pt idx="22">
                  <c:v>368</c:v>
                </c:pt>
                <c:pt idx="23">
                  <c:v>76</c:v>
                </c:pt>
                <c:pt idx="24">
                  <c:v>704</c:v>
                </c:pt>
                <c:pt idx="25">
                  <c:v>1365</c:v>
                </c:pt>
                <c:pt idx="26">
                  <c:v>334</c:v>
                </c:pt>
                <c:pt idx="27">
                  <c:v>88</c:v>
                </c:pt>
                <c:pt idx="28">
                  <c:v>162</c:v>
                </c:pt>
                <c:pt idx="29">
                  <c:v>785</c:v>
                </c:pt>
                <c:pt idx="30">
                  <c:v>197</c:v>
                </c:pt>
                <c:pt idx="31">
                  <c:v>426</c:v>
                </c:pt>
                <c:pt idx="32">
                  <c:v>117</c:v>
                </c:pt>
                <c:pt idx="33">
                  <c:v>453</c:v>
                </c:pt>
                <c:pt idx="34">
                  <c:v>213</c:v>
                </c:pt>
                <c:pt idx="35">
                  <c:v>633</c:v>
                </c:pt>
                <c:pt idx="36">
                  <c:v>1145</c:v>
                </c:pt>
                <c:pt idx="37">
                  <c:v>358</c:v>
                </c:pt>
                <c:pt idx="38">
                  <c:v>498</c:v>
                </c:pt>
                <c:pt idx="39">
                  <c:v>247</c:v>
                </c:pt>
                <c:pt idx="40">
                  <c:v>652</c:v>
                </c:pt>
                <c:pt idx="41">
                  <c:v>92</c:v>
                </c:pt>
                <c:pt idx="42">
                  <c:v>250</c:v>
                </c:pt>
                <c:pt idx="43">
                  <c:v>1286</c:v>
                </c:pt>
                <c:pt idx="44">
                  <c:v>111</c:v>
                </c:pt>
                <c:pt idx="45">
                  <c:v>741</c:v>
                </c:pt>
                <c:pt idx="46">
                  <c:v>98</c:v>
                </c:pt>
                <c:pt idx="47">
                  <c:v>1491</c:v>
                </c:pt>
                <c:pt idx="48">
                  <c:v>1587</c:v>
                </c:pt>
                <c:pt idx="49">
                  <c:v>350</c:v>
                </c:pt>
                <c:pt idx="50">
                  <c:v>1077</c:v>
                </c:pt>
                <c:pt idx="51">
                  <c:v>153</c:v>
                </c:pt>
                <c:pt idx="52">
                  <c:v>451</c:v>
                </c:pt>
                <c:pt idx="53">
                  <c:v>266</c:v>
                </c:pt>
                <c:pt idx="54">
                  <c:v>980</c:v>
                </c:pt>
                <c:pt idx="55">
                  <c:v>143</c:v>
                </c:pt>
                <c:pt idx="56">
                  <c:v>439</c:v>
                </c:pt>
                <c:pt idx="57">
                  <c:v>92</c:v>
                </c:pt>
                <c:pt idx="58">
                  <c:v>1223</c:v>
                </c:pt>
                <c:pt idx="59">
                  <c:v>301</c:v>
                </c:pt>
                <c:pt idx="60">
                  <c:v>1393</c:v>
                </c:pt>
                <c:pt idx="61">
                  <c:v>324</c:v>
                </c:pt>
                <c:pt idx="62">
                  <c:v>1205</c:v>
                </c:pt>
                <c:pt idx="63">
                  <c:v>1570</c:v>
                </c:pt>
                <c:pt idx="64">
                  <c:v>1467</c:v>
                </c:pt>
                <c:pt idx="65">
                  <c:v>968</c:v>
                </c:pt>
                <c:pt idx="66">
                  <c:v>141</c:v>
                </c:pt>
                <c:pt idx="67">
                  <c:v>1180</c:v>
                </c:pt>
                <c:pt idx="68">
                  <c:v>703</c:v>
                </c:pt>
                <c:pt idx="69">
                  <c:v>876</c:v>
                </c:pt>
                <c:pt idx="70">
                  <c:v>525</c:v>
                </c:pt>
                <c:pt idx="71">
                  <c:v>790</c:v>
                </c:pt>
                <c:pt idx="72">
                  <c:v>1601</c:v>
                </c:pt>
                <c:pt idx="73">
                  <c:v>444</c:v>
                </c:pt>
                <c:pt idx="74">
                  <c:v>1681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61-4E3D-B0A1-92307D47DF6B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1.61E-2</c:v>
                </c:pt>
                <c:pt idx="1">
                  <c:v>6.1400000000000003E-2</c:v>
                </c:pt>
                <c:pt idx="2">
                  <c:v>2.1100000000000001E-2</c:v>
                </c:pt>
                <c:pt idx="3">
                  <c:v>1.10999999999999E-2</c:v>
                </c:pt>
                <c:pt idx="4">
                  <c:v>7.5200000000000003E-2</c:v>
                </c:pt>
                <c:pt idx="5">
                  <c:v>6.9999999999999896E-2</c:v>
                </c:pt>
                <c:pt idx="6">
                  <c:v>9.2999999999999697E-3</c:v>
                </c:pt>
                <c:pt idx="7">
                  <c:v>9.35E-2</c:v>
                </c:pt>
                <c:pt idx="8">
                  <c:v>3.8000000000000199E-3</c:v>
                </c:pt>
                <c:pt idx="9">
                  <c:v>6.7400000000000002E-2</c:v>
                </c:pt>
                <c:pt idx="10">
                  <c:v>7.78999999999999E-2</c:v>
                </c:pt>
                <c:pt idx="11">
                  <c:v>4.17999999999999E-2</c:v>
                </c:pt>
                <c:pt idx="12">
                  <c:v>4.2999999999999696E-3</c:v>
                </c:pt>
                <c:pt idx="13">
                  <c:v>4.99E-2</c:v>
                </c:pt>
                <c:pt idx="14">
                  <c:v>5.6899999999999902E-2</c:v>
                </c:pt>
                <c:pt idx="15">
                  <c:v>2.6800000000000001E-2</c:v>
                </c:pt>
                <c:pt idx="16">
                  <c:v>3.2999999999999601E-3</c:v>
                </c:pt>
                <c:pt idx="17">
                  <c:v>7.7499999999999999E-2</c:v>
                </c:pt>
                <c:pt idx="18">
                  <c:v>6.5699999999999897E-2</c:v>
                </c:pt>
                <c:pt idx="19">
                  <c:v>4.2900000000000001E-2</c:v>
                </c:pt>
                <c:pt idx="20">
                  <c:v>4.9000000000000103E-3</c:v>
                </c:pt>
                <c:pt idx="21">
                  <c:v>5.7499999999999898E-2</c:v>
                </c:pt>
                <c:pt idx="22">
                  <c:v>8.6599999999999996E-2</c:v>
                </c:pt>
                <c:pt idx="23">
                  <c:v>8.6799999999999905E-2</c:v>
                </c:pt>
                <c:pt idx="24">
                  <c:v>8.1600000000000006E-2</c:v>
                </c:pt>
                <c:pt idx="25">
                  <c:v>1.38E-2</c:v>
                </c:pt>
                <c:pt idx="26">
                  <c:v>7.1099999999999997E-2</c:v>
                </c:pt>
                <c:pt idx="27">
                  <c:v>6.2699999999999895E-2</c:v>
                </c:pt>
                <c:pt idx="28">
                  <c:v>3.4699999999999898E-2</c:v>
                </c:pt>
                <c:pt idx="29">
                  <c:v>6.2999999999999697E-3</c:v>
                </c:pt>
                <c:pt idx="30">
                  <c:v>8.9899999999999897E-2</c:v>
                </c:pt>
                <c:pt idx="31">
                  <c:v>5.3499999999999902E-2</c:v>
                </c:pt>
                <c:pt idx="32">
                  <c:v>2.0999999999999899E-3</c:v>
                </c:pt>
                <c:pt idx="33" formatCode="0.00E+00">
                  <c:v>5.0000000000000001E-4</c:v>
                </c:pt>
                <c:pt idx="34">
                  <c:v>3.76999999999999E-2</c:v>
                </c:pt>
                <c:pt idx="35">
                  <c:v>6.6000000000000503E-3</c:v>
                </c:pt>
                <c:pt idx="36">
                  <c:v>2.3499999999999899E-2</c:v>
                </c:pt>
                <c:pt idx="37">
                  <c:v>9.1899999999999898E-2</c:v>
                </c:pt>
                <c:pt idx="38">
                  <c:v>5.1899999999999898E-2</c:v>
                </c:pt>
                <c:pt idx="39">
                  <c:v>2.3199999999999998E-2</c:v>
                </c:pt>
                <c:pt idx="40">
                  <c:v>7.5499999999999998E-2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247</c:v>
                </c:pt>
                <c:pt idx="1">
                  <c:v>830</c:v>
                </c:pt>
                <c:pt idx="2">
                  <c:v>301</c:v>
                </c:pt>
                <c:pt idx="3">
                  <c:v>210</c:v>
                </c:pt>
                <c:pt idx="4">
                  <c:v>1145</c:v>
                </c:pt>
                <c:pt idx="5">
                  <c:v>1077</c:v>
                </c:pt>
                <c:pt idx="6">
                  <c:v>197</c:v>
                </c:pt>
                <c:pt idx="7">
                  <c:v>1701</c:v>
                </c:pt>
                <c:pt idx="8">
                  <c:v>117</c:v>
                </c:pt>
                <c:pt idx="9">
                  <c:v>917</c:v>
                </c:pt>
                <c:pt idx="10">
                  <c:v>1287</c:v>
                </c:pt>
                <c:pt idx="11">
                  <c:v>534</c:v>
                </c:pt>
                <c:pt idx="12">
                  <c:v>141</c:v>
                </c:pt>
                <c:pt idx="13">
                  <c:v>618</c:v>
                </c:pt>
                <c:pt idx="14">
                  <c:v>778</c:v>
                </c:pt>
                <c:pt idx="15">
                  <c:v>358</c:v>
                </c:pt>
                <c:pt idx="16">
                  <c:v>92</c:v>
                </c:pt>
                <c:pt idx="17">
                  <c:v>1205</c:v>
                </c:pt>
                <c:pt idx="18">
                  <c:v>896</c:v>
                </c:pt>
                <c:pt idx="19">
                  <c:v>571</c:v>
                </c:pt>
                <c:pt idx="20">
                  <c:v>143</c:v>
                </c:pt>
                <c:pt idx="21">
                  <c:v>790</c:v>
                </c:pt>
                <c:pt idx="22">
                  <c:v>1460</c:v>
                </c:pt>
                <c:pt idx="23">
                  <c:v>1467</c:v>
                </c:pt>
                <c:pt idx="24">
                  <c:v>1365</c:v>
                </c:pt>
                <c:pt idx="25">
                  <c:v>213</c:v>
                </c:pt>
                <c:pt idx="26">
                  <c:v>1116</c:v>
                </c:pt>
                <c:pt idx="27">
                  <c:v>876</c:v>
                </c:pt>
                <c:pt idx="28">
                  <c:v>426</c:v>
                </c:pt>
                <c:pt idx="29">
                  <c:v>153</c:v>
                </c:pt>
                <c:pt idx="30">
                  <c:v>1570</c:v>
                </c:pt>
                <c:pt idx="31">
                  <c:v>703</c:v>
                </c:pt>
                <c:pt idx="32">
                  <c:v>76</c:v>
                </c:pt>
                <c:pt idx="33">
                  <c:v>21</c:v>
                </c:pt>
                <c:pt idx="34">
                  <c:v>498</c:v>
                </c:pt>
                <c:pt idx="35">
                  <c:v>162</c:v>
                </c:pt>
                <c:pt idx="36">
                  <c:v>350</c:v>
                </c:pt>
                <c:pt idx="37">
                  <c:v>1681</c:v>
                </c:pt>
                <c:pt idx="38">
                  <c:v>686</c:v>
                </c:pt>
                <c:pt idx="39">
                  <c:v>324</c:v>
                </c:pt>
                <c:pt idx="40">
                  <c:v>1180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61-4E3D-B0A1-92307D47D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72DCE-B3D8-45C6-891D-447CF5540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>
        <v>8.3236102901492096E-2</v>
      </c>
      <c r="B4">
        <v>0</v>
      </c>
      <c r="C4">
        <v>0</v>
      </c>
      <c r="D4">
        <v>3.5000000000000003E-2</v>
      </c>
      <c r="E4">
        <v>0.96499999999999997</v>
      </c>
      <c r="F4">
        <v>508</v>
      </c>
      <c r="G4">
        <v>29</v>
      </c>
      <c r="H4" t="s">
        <v>9</v>
      </c>
    </row>
    <row r="5" spans="1:8" x14ac:dyDescent="0.3">
      <c r="A5">
        <v>0.105296702731874</v>
      </c>
      <c r="B5">
        <v>0</v>
      </c>
      <c r="C5">
        <v>0</v>
      </c>
      <c r="D5">
        <v>4.34999999999999E-2</v>
      </c>
      <c r="E5">
        <v>0.95650000000000002</v>
      </c>
      <c r="F5">
        <v>659</v>
      </c>
      <c r="G5">
        <v>30</v>
      </c>
      <c r="H5" t="s">
        <v>10</v>
      </c>
    </row>
    <row r="6" spans="1:8" x14ac:dyDescent="0.3">
      <c r="A6">
        <v>0.13101008283861501</v>
      </c>
      <c r="B6">
        <v>0</v>
      </c>
      <c r="C6">
        <v>0</v>
      </c>
      <c r="D6">
        <v>3.0200000000000001E-2</v>
      </c>
      <c r="E6">
        <v>0.9698</v>
      </c>
      <c r="F6">
        <v>426</v>
      </c>
      <c r="G6">
        <v>25</v>
      </c>
      <c r="H6" t="s">
        <v>11</v>
      </c>
    </row>
    <row r="7" spans="1:8" x14ac:dyDescent="0.3">
      <c r="A7">
        <v>0.104565118689658</v>
      </c>
      <c r="B7">
        <v>0</v>
      </c>
      <c r="C7">
        <v>0</v>
      </c>
      <c r="D7">
        <v>7.3300000000000004E-2</v>
      </c>
      <c r="E7">
        <v>0.92669999999999997</v>
      </c>
      <c r="F7">
        <v>1280</v>
      </c>
      <c r="G7">
        <v>68</v>
      </c>
      <c r="H7" t="s">
        <v>12</v>
      </c>
    </row>
    <row r="8" spans="1:8" x14ac:dyDescent="0.3">
      <c r="A8">
        <v>8.1425989223271197E-2</v>
      </c>
      <c r="B8">
        <v>0</v>
      </c>
      <c r="C8">
        <v>0</v>
      </c>
      <c r="D8">
        <v>6.4999999999999905E-2</v>
      </c>
      <c r="E8">
        <v>0.93500000000000005</v>
      </c>
      <c r="F8">
        <v>976</v>
      </c>
      <c r="G8">
        <v>44</v>
      </c>
      <c r="H8" t="s">
        <v>13</v>
      </c>
    </row>
    <row r="9" spans="1:8" x14ac:dyDescent="0.3">
      <c r="A9">
        <v>0.123092870053884</v>
      </c>
      <c r="B9">
        <v>0</v>
      </c>
      <c r="C9">
        <v>0</v>
      </c>
      <c r="D9">
        <v>4.9399999999999999E-2</v>
      </c>
      <c r="E9">
        <v>0.9506</v>
      </c>
      <c r="F9">
        <v>732</v>
      </c>
      <c r="G9">
        <v>38</v>
      </c>
      <c r="H9" t="s">
        <v>14</v>
      </c>
    </row>
    <row r="10" spans="1:8" x14ac:dyDescent="0.3">
      <c r="A10">
        <v>0.15180797203875501</v>
      </c>
      <c r="B10">
        <v>0</v>
      </c>
      <c r="C10">
        <v>0</v>
      </c>
      <c r="D10">
        <v>6.6100000000000006E-2</v>
      </c>
      <c r="E10">
        <v>0.93389999999999995</v>
      </c>
      <c r="F10">
        <v>1052</v>
      </c>
      <c r="G10">
        <v>56</v>
      </c>
      <c r="H10" t="s">
        <v>15</v>
      </c>
    </row>
    <row r="11" spans="1:8" x14ac:dyDescent="0.3">
      <c r="A11">
        <v>0.118535461266308</v>
      </c>
      <c r="B11">
        <v>0</v>
      </c>
      <c r="C11">
        <v>0</v>
      </c>
      <c r="D11">
        <v>6.09999999999999E-3</v>
      </c>
      <c r="E11">
        <v>0.99390000000000001</v>
      </c>
      <c r="F11">
        <v>153</v>
      </c>
      <c r="G11">
        <v>10</v>
      </c>
      <c r="H11" t="s">
        <v>16</v>
      </c>
    </row>
    <row r="12" spans="1:8" x14ac:dyDescent="0.3">
      <c r="A12">
        <v>0.118535461266308</v>
      </c>
      <c r="B12">
        <v>0</v>
      </c>
      <c r="C12">
        <v>0</v>
      </c>
      <c r="D12">
        <v>5.8000000000000204E-3</v>
      </c>
      <c r="E12">
        <v>0.99419999999999997</v>
      </c>
      <c r="F12">
        <v>127</v>
      </c>
      <c r="G12">
        <v>10</v>
      </c>
      <c r="H12" t="s">
        <v>17</v>
      </c>
    </row>
    <row r="13" spans="1:8" x14ac:dyDescent="0.3">
      <c r="A13">
        <v>7.6034197699022699E-2</v>
      </c>
      <c r="B13">
        <v>0</v>
      </c>
      <c r="C13">
        <v>0</v>
      </c>
      <c r="D13">
        <v>5.2999999999999999E-2</v>
      </c>
      <c r="E13">
        <v>0.94699999999999995</v>
      </c>
      <c r="F13">
        <v>770</v>
      </c>
      <c r="G13">
        <v>45</v>
      </c>
      <c r="H13" t="s">
        <v>18</v>
      </c>
    </row>
    <row r="14" spans="1:8" x14ac:dyDescent="0.3">
      <c r="A14">
        <v>2.4168829722528401E-2</v>
      </c>
      <c r="B14">
        <v>0</v>
      </c>
      <c r="C14">
        <v>0</v>
      </c>
      <c r="D14">
        <v>3.7499999999999901E-2</v>
      </c>
      <c r="E14">
        <v>0.96250000000000002</v>
      </c>
      <c r="F14">
        <v>533</v>
      </c>
      <c r="G14">
        <v>32</v>
      </c>
      <c r="H14" t="s">
        <v>19</v>
      </c>
    </row>
    <row r="15" spans="1:8" x14ac:dyDescent="0.3">
      <c r="A15">
        <v>0.13477080174414999</v>
      </c>
      <c r="B15">
        <v>0</v>
      </c>
      <c r="C15">
        <v>0</v>
      </c>
      <c r="D15">
        <v>1.0800000000000001E-2</v>
      </c>
      <c r="E15">
        <v>0.98919999999999997</v>
      </c>
      <c r="F15">
        <v>209</v>
      </c>
      <c r="G15">
        <v>14</v>
      </c>
      <c r="H15" t="s">
        <v>20</v>
      </c>
    </row>
    <row r="16" spans="1:8" x14ac:dyDescent="0.3">
      <c r="A16">
        <v>7.9513076850590503E-2</v>
      </c>
      <c r="B16">
        <v>0</v>
      </c>
      <c r="C16">
        <v>0</v>
      </c>
      <c r="D16">
        <v>5.5E-2</v>
      </c>
      <c r="E16">
        <v>0.94499999999999995</v>
      </c>
      <c r="F16">
        <v>793</v>
      </c>
      <c r="G16">
        <v>35</v>
      </c>
      <c r="H16" t="s">
        <v>21</v>
      </c>
    </row>
    <row r="17" spans="1:8" x14ac:dyDescent="0.3">
      <c r="A17">
        <v>9.2388613331277195E-2</v>
      </c>
      <c r="B17">
        <v>0</v>
      </c>
      <c r="C17">
        <v>0</v>
      </c>
      <c r="D17">
        <v>6.7999999999999894E-2</v>
      </c>
      <c r="E17">
        <v>0.93200000000000005</v>
      </c>
      <c r="F17">
        <v>1138</v>
      </c>
      <c r="G17">
        <v>58</v>
      </c>
      <c r="H17" t="s">
        <v>22</v>
      </c>
    </row>
    <row r="18" spans="1:8" x14ac:dyDescent="0.3">
      <c r="A18">
        <v>7.0810310709053595E-2</v>
      </c>
      <c r="B18">
        <v>0</v>
      </c>
      <c r="C18">
        <v>0</v>
      </c>
      <c r="D18">
        <v>5.6099999999999997E-2</v>
      </c>
      <c r="E18">
        <v>0.94389999999999996</v>
      </c>
      <c r="F18">
        <v>862</v>
      </c>
      <c r="G18">
        <v>46</v>
      </c>
      <c r="H18" t="s">
        <v>23</v>
      </c>
    </row>
    <row r="19" spans="1:8" x14ac:dyDescent="0.3">
      <c r="A19">
        <v>2.8894143044383602E-2</v>
      </c>
      <c r="B19">
        <v>0</v>
      </c>
      <c r="C19">
        <v>0</v>
      </c>
      <c r="D19">
        <v>7.3599999999999999E-2</v>
      </c>
      <c r="E19">
        <v>0.9264</v>
      </c>
      <c r="F19">
        <v>1329</v>
      </c>
      <c r="G19">
        <v>67</v>
      </c>
      <c r="H19" t="s">
        <v>24</v>
      </c>
    </row>
    <row r="20" spans="1:8" x14ac:dyDescent="0.3">
      <c r="A20">
        <v>7.9047056102388394E-2</v>
      </c>
      <c r="B20">
        <v>0</v>
      </c>
      <c r="C20">
        <v>0</v>
      </c>
      <c r="D20">
        <v>6.8899999999999906E-2</v>
      </c>
      <c r="E20">
        <v>0.93110000000000004</v>
      </c>
      <c r="F20">
        <v>1176</v>
      </c>
      <c r="G20">
        <v>60</v>
      </c>
      <c r="H20" t="s">
        <v>25</v>
      </c>
    </row>
    <row r="21" spans="1:8" x14ac:dyDescent="0.3">
      <c r="A21">
        <v>0.108271868280606</v>
      </c>
      <c r="B21">
        <v>0</v>
      </c>
      <c r="C21">
        <v>0</v>
      </c>
      <c r="D21">
        <v>4.7499999999999903E-2</v>
      </c>
      <c r="E21">
        <v>0.95250000000000001</v>
      </c>
      <c r="F21">
        <v>690</v>
      </c>
      <c r="G21">
        <v>39</v>
      </c>
      <c r="H21" t="s">
        <v>26</v>
      </c>
    </row>
    <row r="22" spans="1:8" x14ac:dyDescent="0.3">
      <c r="A22">
        <v>4.2533816487196299E-2</v>
      </c>
      <c r="B22">
        <v>0</v>
      </c>
      <c r="C22">
        <v>0</v>
      </c>
      <c r="D22">
        <v>6.3899999999999901E-2</v>
      </c>
      <c r="E22">
        <v>0.93610000000000004</v>
      </c>
      <c r="F22">
        <v>975</v>
      </c>
      <c r="G22">
        <v>49</v>
      </c>
      <c r="H22" t="s">
        <v>27</v>
      </c>
    </row>
    <row r="23" spans="1:8" x14ac:dyDescent="0.3">
      <c r="A23" s="1" t="s">
        <v>234</v>
      </c>
      <c r="B23">
        <v>0</v>
      </c>
      <c r="C23">
        <v>0</v>
      </c>
      <c r="D23">
        <v>8.4599999999999995E-2</v>
      </c>
      <c r="E23">
        <v>0.91539999999999999</v>
      </c>
      <c r="F23">
        <v>1469</v>
      </c>
      <c r="G23">
        <v>75</v>
      </c>
      <c r="H23" t="s">
        <v>28</v>
      </c>
    </row>
    <row r="24" spans="1:8" x14ac:dyDescent="0.3">
      <c r="A24">
        <v>8.3604464889962801E-2</v>
      </c>
      <c r="B24">
        <v>0</v>
      </c>
      <c r="C24">
        <v>0</v>
      </c>
      <c r="D24">
        <v>1.9900000000000001E-2</v>
      </c>
      <c r="E24">
        <v>0.98009999999999997</v>
      </c>
      <c r="F24">
        <v>318</v>
      </c>
      <c r="G24">
        <v>19</v>
      </c>
      <c r="H24" t="s">
        <v>29</v>
      </c>
    </row>
    <row r="25" spans="1:8" x14ac:dyDescent="0.3">
      <c r="A25">
        <v>7.0913109403509506E-2</v>
      </c>
      <c r="B25">
        <v>0</v>
      </c>
      <c r="C25">
        <v>0</v>
      </c>
      <c r="D25">
        <v>6.3299999999999995E-2</v>
      </c>
      <c r="E25">
        <v>0.93669999999999998</v>
      </c>
      <c r="F25">
        <v>945</v>
      </c>
      <c r="G25">
        <v>48</v>
      </c>
      <c r="H25" t="s">
        <v>30</v>
      </c>
    </row>
    <row r="26" spans="1:8" x14ac:dyDescent="0.3">
      <c r="A26">
        <v>3.8642885902015298E-2</v>
      </c>
      <c r="B26">
        <v>0</v>
      </c>
      <c r="C26">
        <v>0</v>
      </c>
      <c r="D26">
        <v>7.3499999999999996E-2</v>
      </c>
      <c r="E26">
        <v>0.92649999999999999</v>
      </c>
      <c r="F26">
        <v>1328</v>
      </c>
      <c r="G26">
        <v>65</v>
      </c>
      <c r="H26" t="s">
        <v>31</v>
      </c>
    </row>
    <row r="27" spans="1:8" x14ac:dyDescent="0.3">
      <c r="A27">
        <v>0.124637420438094</v>
      </c>
      <c r="B27">
        <v>0</v>
      </c>
      <c r="C27">
        <v>0</v>
      </c>
      <c r="D27">
        <v>1.6E-2</v>
      </c>
      <c r="E27">
        <v>0.98399999999999999</v>
      </c>
      <c r="F27">
        <v>281</v>
      </c>
      <c r="G27">
        <v>16</v>
      </c>
      <c r="H27" t="s">
        <v>32</v>
      </c>
    </row>
    <row r="28" spans="1:8" x14ac:dyDescent="0.3">
      <c r="A28">
        <v>1.8164529310478E-2</v>
      </c>
      <c r="B28">
        <v>0</v>
      </c>
      <c r="C28">
        <v>0</v>
      </c>
      <c r="D28">
        <v>6.8199999999999997E-2</v>
      </c>
      <c r="E28">
        <v>0.93179999999999996</v>
      </c>
      <c r="F28">
        <v>1146</v>
      </c>
      <c r="G28">
        <v>58</v>
      </c>
      <c r="H28" t="s">
        <v>33</v>
      </c>
    </row>
    <row r="29" spans="1:8" x14ac:dyDescent="0.3">
      <c r="A29">
        <v>9.9970017047450704E-2</v>
      </c>
      <c r="B29">
        <v>0</v>
      </c>
      <c r="C29">
        <v>0</v>
      </c>
      <c r="D29">
        <v>2.5399999999999898E-2</v>
      </c>
      <c r="E29">
        <v>0.97460000000000002</v>
      </c>
      <c r="F29">
        <v>408</v>
      </c>
      <c r="G29">
        <v>19</v>
      </c>
      <c r="H29" t="s">
        <v>34</v>
      </c>
    </row>
    <row r="30" spans="1:8" x14ac:dyDescent="0.3">
      <c r="A30">
        <v>7.0528470955084896E-2</v>
      </c>
      <c r="B30">
        <v>0</v>
      </c>
      <c r="C30">
        <v>0</v>
      </c>
      <c r="D30">
        <v>2.45999999999999E-2</v>
      </c>
      <c r="E30">
        <v>0.97540000000000004</v>
      </c>
      <c r="F30">
        <v>380</v>
      </c>
      <c r="G30">
        <v>20</v>
      </c>
      <c r="H30" t="s">
        <v>35</v>
      </c>
    </row>
    <row r="31" spans="1:8" x14ac:dyDescent="0.3">
      <c r="A31">
        <v>0.142839642603206</v>
      </c>
      <c r="B31">
        <v>0</v>
      </c>
      <c r="C31">
        <v>0</v>
      </c>
      <c r="D31">
        <v>4.19E-2</v>
      </c>
      <c r="E31">
        <v>0.95809999999999995</v>
      </c>
      <c r="F31">
        <v>559</v>
      </c>
      <c r="G31">
        <v>29</v>
      </c>
      <c r="H31" t="s">
        <v>36</v>
      </c>
    </row>
    <row r="32" spans="1:8" x14ac:dyDescent="0.3">
      <c r="A32">
        <v>0.12708659933352201</v>
      </c>
      <c r="B32">
        <v>0</v>
      </c>
      <c r="C32">
        <v>0</v>
      </c>
      <c r="D32">
        <v>7.1099999999999997E-2</v>
      </c>
      <c r="E32">
        <v>0.92889999999999995</v>
      </c>
      <c r="F32">
        <v>1222</v>
      </c>
      <c r="G32">
        <v>55</v>
      </c>
      <c r="H32" t="s">
        <v>37</v>
      </c>
    </row>
    <row r="33" spans="1:8" x14ac:dyDescent="0.3">
      <c r="A33">
        <v>0.23187958846255899</v>
      </c>
      <c r="B33">
        <v>0</v>
      </c>
      <c r="C33">
        <v>0</v>
      </c>
      <c r="D33">
        <v>7.4300000000000005E-2</v>
      </c>
      <c r="E33">
        <v>0.92569999999999997</v>
      </c>
      <c r="F33">
        <v>1355</v>
      </c>
      <c r="G33">
        <v>70</v>
      </c>
      <c r="H33" t="s">
        <v>38</v>
      </c>
    </row>
    <row r="34" spans="1:8" x14ac:dyDescent="0.3">
      <c r="A34">
        <v>7.1292607917213605E-2</v>
      </c>
      <c r="B34">
        <v>0</v>
      </c>
      <c r="C34">
        <v>0</v>
      </c>
      <c r="D34">
        <v>3.8799999999999897E-2</v>
      </c>
      <c r="E34">
        <v>0.96120000000000005</v>
      </c>
      <c r="F34">
        <v>538</v>
      </c>
      <c r="G34">
        <v>26</v>
      </c>
      <c r="H34" t="s">
        <v>39</v>
      </c>
    </row>
    <row r="35" spans="1:8" x14ac:dyDescent="0.3">
      <c r="A35">
        <v>7.0078726666837995E-2</v>
      </c>
      <c r="B35">
        <v>0</v>
      </c>
      <c r="C35">
        <v>0</v>
      </c>
      <c r="D35">
        <v>4.4599999999999897E-2</v>
      </c>
      <c r="E35">
        <v>0.95540000000000003</v>
      </c>
      <c r="F35">
        <v>661</v>
      </c>
      <c r="G35">
        <v>34</v>
      </c>
      <c r="H35" t="s">
        <v>40</v>
      </c>
    </row>
    <row r="36" spans="1:8" x14ac:dyDescent="0.3">
      <c r="A36">
        <v>0.100636495249842</v>
      </c>
      <c r="B36">
        <v>0</v>
      </c>
      <c r="C36">
        <v>0</v>
      </c>
      <c r="D36">
        <v>2.1899999999999999E-2</v>
      </c>
      <c r="E36">
        <v>0.97809999999999997</v>
      </c>
      <c r="F36">
        <v>368</v>
      </c>
      <c r="G36">
        <v>19</v>
      </c>
      <c r="H36" t="s">
        <v>41</v>
      </c>
    </row>
    <row r="37" spans="1:8" x14ac:dyDescent="0.3">
      <c r="A37">
        <v>0.113777595024542</v>
      </c>
      <c r="B37">
        <v>0</v>
      </c>
      <c r="C37">
        <v>0</v>
      </c>
      <c r="D37">
        <v>1.1499999999999899E-2</v>
      </c>
      <c r="E37">
        <v>0.98850000000000005</v>
      </c>
      <c r="F37">
        <v>251</v>
      </c>
      <c r="G37">
        <v>13</v>
      </c>
      <c r="H37" t="s">
        <v>42</v>
      </c>
    </row>
    <row r="38" spans="1:8" x14ac:dyDescent="0.3">
      <c r="A38">
        <v>6.2529875870576304E-2</v>
      </c>
      <c r="B38">
        <v>0</v>
      </c>
      <c r="C38">
        <v>0</v>
      </c>
      <c r="D38">
        <v>5.5399999999999998E-2</v>
      </c>
      <c r="E38">
        <v>0.9446</v>
      </c>
      <c r="F38">
        <v>849</v>
      </c>
      <c r="G38">
        <v>51</v>
      </c>
      <c r="H38" t="s">
        <v>43</v>
      </c>
    </row>
    <row r="39" spans="1:8" x14ac:dyDescent="0.3">
      <c r="A39">
        <v>0.11614025168547</v>
      </c>
      <c r="B39">
        <v>0</v>
      </c>
      <c r="C39">
        <v>0</v>
      </c>
      <c r="D39">
        <v>3.1800000000000002E-2</v>
      </c>
      <c r="E39">
        <v>0.96819999999999995</v>
      </c>
      <c r="F39">
        <v>484</v>
      </c>
      <c r="G39">
        <v>21</v>
      </c>
      <c r="H39" t="s">
        <v>44</v>
      </c>
    </row>
    <row r="40" spans="1:8" x14ac:dyDescent="0.3">
      <c r="A40">
        <v>4.2799379781209797E-2</v>
      </c>
      <c r="B40">
        <v>0</v>
      </c>
      <c r="C40">
        <v>0</v>
      </c>
      <c r="D40">
        <v>3.6599999999999903E-2</v>
      </c>
      <c r="E40">
        <v>0.96340000000000003</v>
      </c>
      <c r="F40">
        <v>520</v>
      </c>
      <c r="G40">
        <v>28</v>
      </c>
      <c r="H40" t="s">
        <v>45</v>
      </c>
    </row>
    <row r="41" spans="1:8" x14ac:dyDescent="0.3">
      <c r="A41">
        <v>0.103329821044606</v>
      </c>
      <c r="B41">
        <v>0</v>
      </c>
      <c r="C41">
        <v>0</v>
      </c>
      <c r="D41">
        <v>5.9699999999999899E-2</v>
      </c>
      <c r="E41">
        <v>0.94030000000000002</v>
      </c>
      <c r="F41">
        <v>876</v>
      </c>
      <c r="G41">
        <v>43</v>
      </c>
      <c r="H41" t="s">
        <v>46</v>
      </c>
    </row>
    <row r="42" spans="1:8" x14ac:dyDescent="0.3">
      <c r="A42">
        <v>4.0404170200371799E-2</v>
      </c>
      <c r="B42">
        <v>0</v>
      </c>
      <c r="C42">
        <v>0</v>
      </c>
      <c r="D42">
        <v>5.33E-2</v>
      </c>
      <c r="E42">
        <v>0.94669999999999999</v>
      </c>
      <c r="F42">
        <v>773</v>
      </c>
      <c r="G42">
        <v>41</v>
      </c>
      <c r="H42" t="s">
        <v>47</v>
      </c>
    </row>
    <row r="43" spans="1:8" x14ac:dyDescent="0.3">
      <c r="A43">
        <v>7.3172967369981204E-2</v>
      </c>
      <c r="B43">
        <v>0</v>
      </c>
      <c r="C43">
        <v>0</v>
      </c>
      <c r="D43">
        <v>1.9099999999999999E-2</v>
      </c>
      <c r="E43">
        <v>0.98089999999999999</v>
      </c>
      <c r="F43">
        <v>298</v>
      </c>
      <c r="G43">
        <v>19</v>
      </c>
      <c r="H43" t="s">
        <v>48</v>
      </c>
    </row>
    <row r="44" spans="1:8" x14ac:dyDescent="0.3">
      <c r="A44">
        <v>2.00774416831574E-2</v>
      </c>
      <c r="B44">
        <v>0</v>
      </c>
      <c r="C44">
        <v>0</v>
      </c>
      <c r="D44">
        <v>3.7199999999999997E-2</v>
      </c>
      <c r="E44">
        <v>0.96279999999999999</v>
      </c>
      <c r="F44">
        <v>531</v>
      </c>
      <c r="G44">
        <v>30</v>
      </c>
      <c r="H44" t="s">
        <v>49</v>
      </c>
    </row>
    <row r="45" spans="1:8" x14ac:dyDescent="0.3">
      <c r="A45" s="1" t="s">
        <v>234</v>
      </c>
      <c r="B45">
        <v>0</v>
      </c>
      <c r="C45">
        <v>0</v>
      </c>
      <c r="D45">
        <v>1.0999999999999799E-3</v>
      </c>
      <c r="E45">
        <v>0.99890000000000001</v>
      </c>
      <c r="F45">
        <v>71</v>
      </c>
      <c r="G45">
        <v>4</v>
      </c>
      <c r="H45" t="s">
        <v>50</v>
      </c>
    </row>
    <row r="46" spans="1:8" x14ac:dyDescent="0.3">
      <c r="A46">
        <v>9.2469995631055998E-2</v>
      </c>
      <c r="B46">
        <v>0</v>
      </c>
      <c r="C46">
        <v>0</v>
      </c>
      <c r="D46">
        <v>6.2100000000000002E-2</v>
      </c>
      <c r="E46">
        <v>0.93789999999999996</v>
      </c>
      <c r="F46">
        <v>906</v>
      </c>
      <c r="G46">
        <v>53</v>
      </c>
      <c r="H46" t="s">
        <v>51</v>
      </c>
    </row>
    <row r="47" spans="1:8" x14ac:dyDescent="0.3">
      <c r="A47">
        <v>2.9842461000744301E-2</v>
      </c>
      <c r="B47">
        <v>0</v>
      </c>
      <c r="C47">
        <v>0</v>
      </c>
      <c r="D47">
        <v>6.8799999999999903E-2</v>
      </c>
      <c r="E47">
        <v>0.93120000000000003</v>
      </c>
      <c r="F47">
        <v>1150</v>
      </c>
      <c r="G47">
        <v>60</v>
      </c>
      <c r="H47" t="s">
        <v>52</v>
      </c>
    </row>
    <row r="48" spans="1:8" x14ac:dyDescent="0.3">
      <c r="A48">
        <v>0.10527633923309899</v>
      </c>
      <c r="B48">
        <v>1</v>
      </c>
      <c r="C48">
        <v>0</v>
      </c>
      <c r="D48">
        <v>5.48999999999999E-2</v>
      </c>
      <c r="E48">
        <v>0.94510000000000005</v>
      </c>
      <c r="F48">
        <v>831</v>
      </c>
      <c r="G48">
        <v>35</v>
      </c>
      <c r="H48" t="s">
        <v>53</v>
      </c>
    </row>
    <row r="49" spans="1:8" x14ac:dyDescent="0.3">
      <c r="A49">
        <v>0.13434274106889099</v>
      </c>
      <c r="B49">
        <v>1</v>
      </c>
      <c r="C49">
        <v>0</v>
      </c>
      <c r="D49">
        <v>5.7000000000000297E-3</v>
      </c>
      <c r="E49">
        <v>0.99429999999999996</v>
      </c>
      <c r="F49">
        <v>197</v>
      </c>
      <c r="G49">
        <v>8</v>
      </c>
      <c r="H49" t="s">
        <v>54</v>
      </c>
    </row>
    <row r="50" spans="1:8" x14ac:dyDescent="0.3">
      <c r="A50">
        <v>0.18570225244899199</v>
      </c>
      <c r="B50">
        <v>1</v>
      </c>
      <c r="C50">
        <v>0</v>
      </c>
      <c r="D50">
        <v>1.0699999999999999E-2</v>
      </c>
      <c r="E50">
        <v>0.98929999999999996</v>
      </c>
      <c r="F50">
        <v>218</v>
      </c>
      <c r="G50">
        <v>11</v>
      </c>
      <c r="H50" t="s">
        <v>55</v>
      </c>
    </row>
    <row r="51" spans="1:8" x14ac:dyDescent="0.3">
      <c r="A51">
        <v>0.12382749942804901</v>
      </c>
      <c r="B51">
        <v>1</v>
      </c>
      <c r="C51">
        <v>0</v>
      </c>
      <c r="D51">
        <v>3.2099999999999997E-2</v>
      </c>
      <c r="E51">
        <v>0.96789999999999998</v>
      </c>
      <c r="F51">
        <v>509</v>
      </c>
      <c r="G51">
        <v>27</v>
      </c>
      <c r="H51" t="s">
        <v>56</v>
      </c>
    </row>
    <row r="52" spans="1:8" x14ac:dyDescent="0.3">
      <c r="A52">
        <v>5.9789729830910597E-2</v>
      </c>
      <c r="B52">
        <v>1</v>
      </c>
      <c r="C52">
        <v>0</v>
      </c>
      <c r="D52">
        <v>4.7499999999999903E-2</v>
      </c>
      <c r="E52">
        <v>0.95250000000000001</v>
      </c>
      <c r="F52">
        <v>748</v>
      </c>
      <c r="G52">
        <v>31</v>
      </c>
      <c r="H52" t="s">
        <v>57</v>
      </c>
    </row>
    <row r="53" spans="1:8" x14ac:dyDescent="0.3">
      <c r="A53">
        <v>0.106779011806464</v>
      </c>
      <c r="B53">
        <v>1</v>
      </c>
      <c r="C53">
        <v>0</v>
      </c>
      <c r="D53">
        <v>5.2400000000000002E-2</v>
      </c>
      <c r="E53">
        <v>0.9476</v>
      </c>
      <c r="F53">
        <v>777</v>
      </c>
      <c r="G53">
        <v>38</v>
      </c>
      <c r="H53" t="s">
        <v>58</v>
      </c>
    </row>
    <row r="54" spans="1:8" x14ac:dyDescent="0.3">
      <c r="A54">
        <v>8.1008263832560198E-2</v>
      </c>
      <c r="B54">
        <v>1</v>
      </c>
      <c r="C54">
        <v>0</v>
      </c>
      <c r="D54">
        <v>4.6100000000000002E-2</v>
      </c>
      <c r="E54">
        <v>0.95389999999999997</v>
      </c>
      <c r="F54">
        <v>708</v>
      </c>
      <c r="G54">
        <v>32</v>
      </c>
      <c r="H54" t="s">
        <v>59</v>
      </c>
    </row>
    <row r="55" spans="1:8" x14ac:dyDescent="0.3">
      <c r="A55">
        <v>0.14826369390542399</v>
      </c>
      <c r="B55">
        <v>1</v>
      </c>
      <c r="C55">
        <v>0</v>
      </c>
      <c r="D55">
        <v>5.8200000000000002E-2</v>
      </c>
      <c r="E55">
        <v>0.94179999999999997</v>
      </c>
      <c r="F55">
        <v>898</v>
      </c>
      <c r="G55">
        <v>42</v>
      </c>
      <c r="H55" t="s">
        <v>60</v>
      </c>
    </row>
    <row r="56" spans="1:8" x14ac:dyDescent="0.3">
      <c r="A56">
        <v>6.8628113669293403E-2</v>
      </c>
      <c r="B56">
        <v>1</v>
      </c>
      <c r="C56">
        <v>0</v>
      </c>
      <c r="D56">
        <v>5.4399999999999997E-2</v>
      </c>
      <c r="E56">
        <v>0.9456</v>
      </c>
      <c r="F56">
        <v>798</v>
      </c>
      <c r="G56">
        <v>43</v>
      </c>
      <c r="H56" t="s">
        <v>61</v>
      </c>
    </row>
    <row r="57" spans="1:8" x14ac:dyDescent="0.3">
      <c r="A57">
        <v>0.175413191628015</v>
      </c>
      <c r="B57">
        <v>1</v>
      </c>
      <c r="C57">
        <v>0</v>
      </c>
      <c r="D57">
        <v>3.9E-2</v>
      </c>
      <c r="E57">
        <v>0.96099999999999997</v>
      </c>
      <c r="F57">
        <v>582</v>
      </c>
      <c r="G57">
        <v>28</v>
      </c>
      <c r="H57" t="s">
        <v>62</v>
      </c>
    </row>
    <row r="58" spans="1:8" x14ac:dyDescent="0.3">
      <c r="A58">
        <v>8.1772599016936801E-2</v>
      </c>
      <c r="B58">
        <v>1</v>
      </c>
      <c r="C58">
        <v>0</v>
      </c>
      <c r="D58">
        <v>4.7899999999999998E-2</v>
      </c>
      <c r="E58">
        <v>0.95209999999999995</v>
      </c>
      <c r="F58">
        <v>762</v>
      </c>
      <c r="G58">
        <v>40</v>
      </c>
      <c r="H58" t="s">
        <v>63</v>
      </c>
    </row>
    <row r="59" spans="1:8" x14ac:dyDescent="0.3">
      <c r="A59">
        <v>0.42366873955755202</v>
      </c>
      <c r="B59">
        <v>1</v>
      </c>
      <c r="C59">
        <v>0</v>
      </c>
      <c r="D59">
        <v>6.5500000000000003E-2</v>
      </c>
      <c r="E59">
        <v>0.9345</v>
      </c>
      <c r="F59">
        <v>1072</v>
      </c>
      <c r="G59">
        <v>53</v>
      </c>
      <c r="H59" t="s">
        <v>64</v>
      </c>
    </row>
    <row r="60" spans="1:8" x14ac:dyDescent="0.3">
      <c r="A60">
        <v>0.176125531221618</v>
      </c>
      <c r="B60">
        <v>1</v>
      </c>
      <c r="C60">
        <v>0</v>
      </c>
      <c r="D60">
        <v>4.4399999999999898E-2</v>
      </c>
      <c r="E60">
        <v>0.9556</v>
      </c>
      <c r="F60">
        <v>687</v>
      </c>
      <c r="G60">
        <v>29</v>
      </c>
      <c r="H60" t="s">
        <v>65</v>
      </c>
    </row>
    <row r="61" spans="1:8" x14ac:dyDescent="0.3">
      <c r="A61">
        <v>0.24529786540767901</v>
      </c>
      <c r="B61">
        <v>1</v>
      </c>
      <c r="C61">
        <v>0</v>
      </c>
      <c r="D61">
        <v>2.07E-2</v>
      </c>
      <c r="E61">
        <v>0.97929999999999995</v>
      </c>
      <c r="F61">
        <v>370</v>
      </c>
      <c r="G61">
        <v>13</v>
      </c>
      <c r="H61" t="s">
        <v>66</v>
      </c>
    </row>
    <row r="62" spans="1:8" x14ac:dyDescent="0.3">
      <c r="A62" s="1" t="s">
        <v>234</v>
      </c>
      <c r="B62">
        <v>1</v>
      </c>
      <c r="C62">
        <v>0</v>
      </c>
      <c r="D62">
        <v>4.2999999999999696E-3</v>
      </c>
      <c r="E62">
        <v>0.99570000000000003</v>
      </c>
      <c r="F62">
        <v>140</v>
      </c>
      <c r="G62">
        <v>8</v>
      </c>
      <c r="H62" t="s">
        <v>67</v>
      </c>
    </row>
    <row r="63" spans="1:8" x14ac:dyDescent="0.3">
      <c r="A63">
        <v>0.23934090389134899</v>
      </c>
      <c r="B63">
        <v>1</v>
      </c>
      <c r="C63">
        <v>0</v>
      </c>
      <c r="D63">
        <v>3.1299999999999897E-2</v>
      </c>
      <c r="E63">
        <v>0.96870000000000001</v>
      </c>
      <c r="F63">
        <v>492</v>
      </c>
      <c r="G63">
        <v>24</v>
      </c>
      <c r="H63" t="s">
        <v>68</v>
      </c>
    </row>
    <row r="64" spans="1:8" x14ac:dyDescent="0.3">
      <c r="A64">
        <v>0.13722416339094401</v>
      </c>
      <c r="B64">
        <v>1</v>
      </c>
      <c r="C64">
        <v>0</v>
      </c>
      <c r="D64">
        <v>3.7900000000000003E-2</v>
      </c>
      <c r="E64">
        <v>0.96209999999999996</v>
      </c>
      <c r="F64">
        <v>551</v>
      </c>
      <c r="G64">
        <v>26</v>
      </c>
      <c r="H64" t="s">
        <v>69</v>
      </c>
    </row>
    <row r="65" spans="1:8" x14ac:dyDescent="0.3">
      <c r="A65">
        <v>0.20286079740438001</v>
      </c>
      <c r="B65">
        <v>1</v>
      </c>
      <c r="C65">
        <v>0</v>
      </c>
      <c r="D65">
        <v>1.47E-2</v>
      </c>
      <c r="E65">
        <v>0.98529999999999995</v>
      </c>
      <c r="F65">
        <v>302</v>
      </c>
      <c r="G65">
        <v>10</v>
      </c>
      <c r="H65" t="s">
        <v>70</v>
      </c>
    </row>
    <row r="66" spans="1:8" x14ac:dyDescent="0.3">
      <c r="A66">
        <v>8.7651567147106896E-2</v>
      </c>
      <c r="B66">
        <v>1</v>
      </c>
      <c r="C66">
        <v>0</v>
      </c>
      <c r="D66">
        <v>5.7899999999999903E-2</v>
      </c>
      <c r="E66">
        <v>0.94210000000000005</v>
      </c>
      <c r="F66">
        <v>887</v>
      </c>
      <c r="G66">
        <v>47</v>
      </c>
      <c r="H66" t="s">
        <v>71</v>
      </c>
    </row>
    <row r="67" spans="1:8" x14ac:dyDescent="0.3">
      <c r="A67">
        <v>0.21159519006121499</v>
      </c>
      <c r="B67">
        <v>1</v>
      </c>
      <c r="C67">
        <v>0</v>
      </c>
      <c r="D67">
        <v>6.3500000000000001E-2</v>
      </c>
      <c r="E67">
        <v>0.9365</v>
      </c>
      <c r="F67">
        <v>1000</v>
      </c>
      <c r="G67">
        <v>52</v>
      </c>
      <c r="H67" t="s">
        <v>72</v>
      </c>
    </row>
    <row r="68" spans="1:8" x14ac:dyDescent="0.3">
      <c r="A68">
        <v>0.12242881803623</v>
      </c>
      <c r="B68">
        <v>1</v>
      </c>
      <c r="C68">
        <v>0</v>
      </c>
      <c r="D68">
        <v>1.9699999999999999E-2</v>
      </c>
      <c r="E68">
        <v>0.98029999999999995</v>
      </c>
      <c r="F68">
        <v>348</v>
      </c>
      <c r="G68">
        <v>14</v>
      </c>
      <c r="H68" t="s">
        <v>73</v>
      </c>
    </row>
    <row r="69" spans="1:8" x14ac:dyDescent="0.3">
      <c r="A69">
        <v>0.58760217133587</v>
      </c>
      <c r="B69">
        <v>1</v>
      </c>
      <c r="C69">
        <v>0</v>
      </c>
      <c r="D69">
        <v>7.3300000000000004E-2</v>
      </c>
      <c r="E69">
        <v>0.92669999999999997</v>
      </c>
      <c r="F69">
        <v>1437</v>
      </c>
      <c r="G69">
        <v>72</v>
      </c>
      <c r="H69" t="s">
        <v>74</v>
      </c>
    </row>
    <row r="70" spans="1:8" x14ac:dyDescent="0.3">
      <c r="A70" s="1" t="s">
        <v>234</v>
      </c>
      <c r="B70">
        <v>1</v>
      </c>
      <c r="C70">
        <v>0</v>
      </c>
      <c r="D70">
        <v>8.3500000000000005E-2</v>
      </c>
      <c r="E70">
        <v>0.91649999999999998</v>
      </c>
      <c r="F70">
        <v>1597</v>
      </c>
      <c r="G70">
        <v>81</v>
      </c>
      <c r="H70" t="s">
        <v>75</v>
      </c>
    </row>
    <row r="71" spans="1:8" x14ac:dyDescent="0.3">
      <c r="A71" s="1" t="s">
        <v>234</v>
      </c>
      <c r="B71">
        <v>2</v>
      </c>
      <c r="C71">
        <v>0</v>
      </c>
      <c r="D71">
        <v>9.3999999999999605E-3</v>
      </c>
      <c r="E71">
        <v>0.99060000000000004</v>
      </c>
      <c r="F71">
        <v>224</v>
      </c>
      <c r="G71">
        <v>12</v>
      </c>
      <c r="H71" t="s">
        <v>76</v>
      </c>
    </row>
    <row r="72" spans="1:8" x14ac:dyDescent="0.3">
      <c r="A72">
        <v>0.198333768705451</v>
      </c>
      <c r="B72">
        <v>2</v>
      </c>
      <c r="C72">
        <v>0</v>
      </c>
      <c r="D72">
        <v>1.0399999999999901E-2</v>
      </c>
      <c r="E72">
        <v>0.98960000000000004</v>
      </c>
      <c r="F72">
        <v>230</v>
      </c>
      <c r="G72">
        <v>14</v>
      </c>
      <c r="H72" t="s">
        <v>77</v>
      </c>
    </row>
    <row r="73" spans="1:8" x14ac:dyDescent="0.3">
      <c r="A73">
        <v>0.46242116654849502</v>
      </c>
      <c r="B73">
        <v>2</v>
      </c>
      <c r="C73">
        <v>0</v>
      </c>
      <c r="D73">
        <v>5.5399999999999998E-2</v>
      </c>
      <c r="E73">
        <v>0.9446</v>
      </c>
      <c r="F73">
        <v>925</v>
      </c>
      <c r="G73">
        <v>42</v>
      </c>
      <c r="H73" t="s">
        <v>78</v>
      </c>
    </row>
    <row r="74" spans="1:8" x14ac:dyDescent="0.3">
      <c r="A74">
        <v>0.97103220509758603</v>
      </c>
      <c r="B74">
        <v>2</v>
      </c>
      <c r="C74">
        <v>0</v>
      </c>
      <c r="D74">
        <v>1.45999999999999E-2</v>
      </c>
      <c r="E74">
        <v>0.98540000000000005</v>
      </c>
      <c r="F74">
        <v>305</v>
      </c>
      <c r="G74">
        <v>13</v>
      </c>
      <c r="H74" t="s">
        <v>79</v>
      </c>
    </row>
    <row r="75" spans="1:8" x14ac:dyDescent="0.3">
      <c r="A75" s="1" t="s">
        <v>234</v>
      </c>
      <c r="B75">
        <v>2</v>
      </c>
      <c r="C75">
        <v>0</v>
      </c>
      <c r="D75">
        <v>6.0199999999999997E-2</v>
      </c>
      <c r="E75">
        <v>0.93979999999999997</v>
      </c>
      <c r="F75">
        <v>1068</v>
      </c>
      <c r="G75">
        <v>46</v>
      </c>
      <c r="H75" t="s">
        <v>80</v>
      </c>
    </row>
    <row r="76" spans="1:8" x14ac:dyDescent="0.3">
      <c r="A76">
        <v>0.73825428219576705</v>
      </c>
      <c r="B76">
        <v>2</v>
      </c>
      <c r="C76">
        <v>0</v>
      </c>
      <c r="D76">
        <v>5.2899999999999898E-2</v>
      </c>
      <c r="E76">
        <v>0.94710000000000005</v>
      </c>
      <c r="F76">
        <v>799</v>
      </c>
      <c r="G76">
        <v>38</v>
      </c>
      <c r="H76" t="s">
        <v>81</v>
      </c>
    </row>
    <row r="77" spans="1:8" x14ac:dyDescent="0.3">
      <c r="A77" s="2">
        <v>1.33924506474605E+16</v>
      </c>
      <c r="B77">
        <v>2</v>
      </c>
      <c r="C77">
        <v>0</v>
      </c>
      <c r="D77">
        <v>3.7999999999999999E-2</v>
      </c>
      <c r="E77">
        <v>0.96199999999999997</v>
      </c>
      <c r="F77">
        <v>591</v>
      </c>
      <c r="G77">
        <v>24</v>
      </c>
      <c r="H77" t="s">
        <v>82</v>
      </c>
    </row>
    <row r="78" spans="1:8" x14ac:dyDescent="0.3">
      <c r="A78" s="1" t="s">
        <v>234</v>
      </c>
      <c r="B78">
        <v>3</v>
      </c>
      <c r="C78">
        <v>0</v>
      </c>
      <c r="D78">
        <v>0.01</v>
      </c>
      <c r="E78">
        <v>0.99</v>
      </c>
      <c r="F78">
        <v>241</v>
      </c>
      <c r="G78">
        <v>12</v>
      </c>
      <c r="H78" t="s">
        <v>83</v>
      </c>
    </row>
    <row r="80" spans="1:8" x14ac:dyDescent="0.3">
      <c r="A80">
        <v>8.3236102901492096E-2</v>
      </c>
      <c r="B80">
        <v>0</v>
      </c>
      <c r="C80">
        <v>0</v>
      </c>
      <c r="D80">
        <v>3.5000000000000003E-2</v>
      </c>
      <c r="E80">
        <v>0.96499999999999997</v>
      </c>
      <c r="F80">
        <v>508</v>
      </c>
      <c r="G80">
        <v>29</v>
      </c>
      <c r="H80" t="s">
        <v>9</v>
      </c>
    </row>
    <row r="81" spans="1:8" x14ac:dyDescent="0.3">
      <c r="A81">
        <v>0.105296702731874</v>
      </c>
      <c r="B81">
        <v>0</v>
      </c>
      <c r="C81">
        <v>0</v>
      </c>
      <c r="D81">
        <v>4.34999999999999E-2</v>
      </c>
      <c r="E81">
        <v>0.95650000000000002</v>
      </c>
      <c r="F81">
        <v>659</v>
      </c>
      <c r="G81">
        <v>30</v>
      </c>
      <c r="H81" t="s">
        <v>10</v>
      </c>
    </row>
    <row r="82" spans="1:8" x14ac:dyDescent="0.3">
      <c r="A82">
        <v>0.13101008283861501</v>
      </c>
      <c r="B82">
        <v>0</v>
      </c>
      <c r="C82">
        <v>0</v>
      </c>
      <c r="D82">
        <v>3.0200000000000001E-2</v>
      </c>
      <c r="E82">
        <v>0.9698</v>
      </c>
      <c r="F82">
        <v>426</v>
      </c>
      <c r="G82">
        <v>25</v>
      </c>
      <c r="H82" t="s">
        <v>11</v>
      </c>
    </row>
    <row r="83" spans="1:8" x14ac:dyDescent="0.3">
      <c r="A83">
        <v>0.104565118689658</v>
      </c>
      <c r="B83">
        <v>0</v>
      </c>
      <c r="C83">
        <v>0</v>
      </c>
      <c r="D83">
        <v>7.3300000000000004E-2</v>
      </c>
      <c r="E83">
        <v>0.92669999999999997</v>
      </c>
      <c r="F83">
        <v>1280</v>
      </c>
      <c r="G83">
        <v>68</v>
      </c>
      <c r="H83" t="s">
        <v>12</v>
      </c>
    </row>
    <row r="84" spans="1:8" x14ac:dyDescent="0.3">
      <c r="A84">
        <v>8.1425989223271197E-2</v>
      </c>
      <c r="B84">
        <v>0</v>
      </c>
      <c r="C84">
        <v>0</v>
      </c>
      <c r="D84">
        <v>6.4999999999999905E-2</v>
      </c>
      <c r="E84">
        <v>0.93500000000000005</v>
      </c>
      <c r="F84">
        <v>976</v>
      </c>
      <c r="G84">
        <v>44</v>
      </c>
      <c r="H84" t="s">
        <v>13</v>
      </c>
    </row>
    <row r="85" spans="1:8" x14ac:dyDescent="0.3">
      <c r="A85">
        <v>0.123092870053884</v>
      </c>
      <c r="B85">
        <v>0</v>
      </c>
      <c r="C85">
        <v>0</v>
      </c>
      <c r="D85">
        <v>4.9399999999999999E-2</v>
      </c>
      <c r="E85">
        <v>0.9506</v>
      </c>
      <c r="F85">
        <v>732</v>
      </c>
      <c r="G85">
        <v>38</v>
      </c>
      <c r="H85" t="s">
        <v>14</v>
      </c>
    </row>
    <row r="86" spans="1:8" x14ac:dyDescent="0.3">
      <c r="A86">
        <v>0.15180797203875501</v>
      </c>
      <c r="B86">
        <v>0</v>
      </c>
      <c r="C86">
        <v>0</v>
      </c>
      <c r="D86">
        <v>6.6100000000000006E-2</v>
      </c>
      <c r="E86">
        <v>0.93389999999999995</v>
      </c>
      <c r="F86">
        <v>1052</v>
      </c>
      <c r="G86">
        <v>56</v>
      </c>
      <c r="H86" t="s">
        <v>15</v>
      </c>
    </row>
    <row r="87" spans="1:8" x14ac:dyDescent="0.3">
      <c r="A87">
        <v>0.118535461266308</v>
      </c>
      <c r="B87">
        <v>0</v>
      </c>
      <c r="C87">
        <v>0</v>
      </c>
      <c r="D87">
        <v>6.09999999999999E-3</v>
      </c>
      <c r="E87">
        <v>0.99390000000000001</v>
      </c>
      <c r="F87">
        <v>153</v>
      </c>
      <c r="G87">
        <v>10</v>
      </c>
      <c r="H87" t="s">
        <v>16</v>
      </c>
    </row>
    <row r="88" spans="1:8" x14ac:dyDescent="0.3">
      <c r="A88">
        <v>0.118535461266308</v>
      </c>
      <c r="B88">
        <v>0</v>
      </c>
      <c r="C88">
        <v>0</v>
      </c>
      <c r="D88">
        <v>5.8000000000000204E-3</v>
      </c>
      <c r="E88">
        <v>0.99419999999999997</v>
      </c>
      <c r="F88">
        <v>127</v>
      </c>
      <c r="G88">
        <v>10</v>
      </c>
      <c r="H88" t="s">
        <v>17</v>
      </c>
    </row>
    <row r="89" spans="1:8" x14ac:dyDescent="0.3">
      <c r="A89">
        <v>7.6034197699022699E-2</v>
      </c>
      <c r="B89">
        <v>0</v>
      </c>
      <c r="C89">
        <v>0</v>
      </c>
      <c r="D89">
        <v>5.2999999999999999E-2</v>
      </c>
      <c r="E89">
        <v>0.94699999999999995</v>
      </c>
      <c r="F89">
        <v>770</v>
      </c>
      <c r="G89">
        <v>45</v>
      </c>
      <c r="H89" t="s">
        <v>18</v>
      </c>
    </row>
    <row r="90" spans="1:8" x14ac:dyDescent="0.3">
      <c r="A90">
        <v>2.4168829722528401E-2</v>
      </c>
      <c r="B90">
        <v>0</v>
      </c>
      <c r="C90">
        <v>0</v>
      </c>
      <c r="D90">
        <v>3.7499999999999901E-2</v>
      </c>
      <c r="E90">
        <v>0.96250000000000002</v>
      </c>
      <c r="F90">
        <v>533</v>
      </c>
      <c r="G90">
        <v>32</v>
      </c>
      <c r="H90" t="s">
        <v>19</v>
      </c>
    </row>
    <row r="91" spans="1:8" x14ac:dyDescent="0.3">
      <c r="A91">
        <v>0.13477080174414999</v>
      </c>
      <c r="B91">
        <v>0</v>
      </c>
      <c r="C91">
        <v>0</v>
      </c>
      <c r="D91">
        <v>1.0800000000000001E-2</v>
      </c>
      <c r="E91">
        <v>0.98919999999999997</v>
      </c>
      <c r="F91">
        <v>209</v>
      </c>
      <c r="G91">
        <v>14</v>
      </c>
      <c r="H91" t="s">
        <v>20</v>
      </c>
    </row>
    <row r="92" spans="1:8" x14ac:dyDescent="0.3">
      <c r="A92">
        <v>7.9513076850590503E-2</v>
      </c>
      <c r="B92">
        <v>0</v>
      </c>
      <c r="C92">
        <v>0</v>
      </c>
      <c r="D92">
        <v>5.5E-2</v>
      </c>
      <c r="E92">
        <v>0.94499999999999995</v>
      </c>
      <c r="F92">
        <v>793</v>
      </c>
      <c r="G92">
        <v>35</v>
      </c>
      <c r="H92" t="s">
        <v>21</v>
      </c>
    </row>
    <row r="93" spans="1:8" x14ac:dyDescent="0.3">
      <c r="A93">
        <v>9.2388613331277195E-2</v>
      </c>
      <c r="B93">
        <v>0</v>
      </c>
      <c r="C93">
        <v>0</v>
      </c>
      <c r="D93">
        <v>6.7999999999999894E-2</v>
      </c>
      <c r="E93">
        <v>0.93200000000000005</v>
      </c>
      <c r="F93">
        <v>1138</v>
      </c>
      <c r="G93">
        <v>58</v>
      </c>
      <c r="H93" t="s">
        <v>22</v>
      </c>
    </row>
    <row r="94" spans="1:8" x14ac:dyDescent="0.3">
      <c r="A94">
        <v>7.0810310709053595E-2</v>
      </c>
      <c r="B94">
        <v>0</v>
      </c>
      <c r="C94">
        <v>0</v>
      </c>
      <c r="D94">
        <v>5.6099999999999997E-2</v>
      </c>
      <c r="E94">
        <v>0.94389999999999996</v>
      </c>
      <c r="F94">
        <v>862</v>
      </c>
      <c r="G94">
        <v>46</v>
      </c>
      <c r="H94" t="s">
        <v>23</v>
      </c>
    </row>
    <row r="95" spans="1:8" x14ac:dyDescent="0.3">
      <c r="A95">
        <v>2.8894143044383602E-2</v>
      </c>
      <c r="B95">
        <v>0</v>
      </c>
      <c r="C95">
        <v>0</v>
      </c>
      <c r="D95">
        <v>7.3599999999999999E-2</v>
      </c>
      <c r="E95">
        <v>0.9264</v>
      </c>
      <c r="F95">
        <v>1329</v>
      </c>
      <c r="G95">
        <v>67</v>
      </c>
      <c r="H95" t="s">
        <v>24</v>
      </c>
    </row>
    <row r="96" spans="1:8" x14ac:dyDescent="0.3">
      <c r="A96">
        <v>7.9047056102388394E-2</v>
      </c>
      <c r="B96">
        <v>0</v>
      </c>
      <c r="C96">
        <v>0</v>
      </c>
      <c r="D96">
        <v>6.8899999999999906E-2</v>
      </c>
      <c r="E96">
        <v>0.93110000000000004</v>
      </c>
      <c r="F96">
        <v>1176</v>
      </c>
      <c r="G96">
        <v>60</v>
      </c>
      <c r="H96" t="s">
        <v>25</v>
      </c>
    </row>
    <row r="97" spans="1:8" x14ac:dyDescent="0.3">
      <c r="A97">
        <v>0.108271868280606</v>
      </c>
      <c r="B97">
        <v>0</v>
      </c>
      <c r="C97">
        <v>0</v>
      </c>
      <c r="D97">
        <v>4.7499999999999903E-2</v>
      </c>
      <c r="E97">
        <v>0.95250000000000001</v>
      </c>
      <c r="F97">
        <v>690</v>
      </c>
      <c r="G97">
        <v>39</v>
      </c>
      <c r="H97" t="s">
        <v>26</v>
      </c>
    </row>
    <row r="98" spans="1:8" x14ac:dyDescent="0.3">
      <c r="A98">
        <v>4.2533816487196299E-2</v>
      </c>
      <c r="B98">
        <v>0</v>
      </c>
      <c r="C98">
        <v>0</v>
      </c>
      <c r="D98">
        <v>6.3899999999999901E-2</v>
      </c>
      <c r="E98">
        <v>0.93610000000000004</v>
      </c>
      <c r="F98">
        <v>975</v>
      </c>
      <c r="G98">
        <v>49</v>
      </c>
      <c r="H98" t="s">
        <v>27</v>
      </c>
    </row>
    <row r="99" spans="1:8" x14ac:dyDescent="0.3">
      <c r="A99" s="1" t="s">
        <v>234</v>
      </c>
      <c r="B99">
        <v>0</v>
      </c>
      <c r="C99">
        <v>0</v>
      </c>
      <c r="D99">
        <v>8.4599999999999995E-2</v>
      </c>
      <c r="E99">
        <v>0.91539999999999999</v>
      </c>
      <c r="F99">
        <v>1469</v>
      </c>
      <c r="G99">
        <v>75</v>
      </c>
      <c r="H99" t="s">
        <v>28</v>
      </c>
    </row>
    <row r="100" spans="1:8" x14ac:dyDescent="0.3">
      <c r="A100">
        <v>8.3604464889962801E-2</v>
      </c>
      <c r="B100">
        <v>0</v>
      </c>
      <c r="C100">
        <v>0</v>
      </c>
      <c r="D100">
        <v>1.9900000000000001E-2</v>
      </c>
      <c r="E100">
        <v>0.98009999999999997</v>
      </c>
      <c r="F100">
        <v>318</v>
      </c>
      <c r="G100">
        <v>19</v>
      </c>
      <c r="H100" t="s">
        <v>29</v>
      </c>
    </row>
    <row r="101" spans="1:8" x14ac:dyDescent="0.3">
      <c r="A101">
        <v>7.0913109403509506E-2</v>
      </c>
      <c r="B101">
        <v>0</v>
      </c>
      <c r="C101">
        <v>0</v>
      </c>
      <c r="D101">
        <v>6.3299999999999995E-2</v>
      </c>
      <c r="E101">
        <v>0.93669999999999998</v>
      </c>
      <c r="F101">
        <v>945</v>
      </c>
      <c r="G101">
        <v>48</v>
      </c>
      <c r="H101" t="s">
        <v>30</v>
      </c>
    </row>
    <row r="102" spans="1:8" x14ac:dyDescent="0.3">
      <c r="A102">
        <v>3.8642885902015298E-2</v>
      </c>
      <c r="B102">
        <v>0</v>
      </c>
      <c r="C102">
        <v>0</v>
      </c>
      <c r="D102">
        <v>7.3499999999999996E-2</v>
      </c>
      <c r="E102">
        <v>0.92649999999999999</v>
      </c>
      <c r="F102">
        <v>1328</v>
      </c>
      <c r="G102">
        <v>65</v>
      </c>
      <c r="H102" t="s">
        <v>31</v>
      </c>
    </row>
    <row r="103" spans="1:8" x14ac:dyDescent="0.3">
      <c r="A103">
        <v>0.124637420438094</v>
      </c>
      <c r="B103">
        <v>0</v>
      </c>
      <c r="C103">
        <v>0</v>
      </c>
      <c r="D103">
        <v>1.6E-2</v>
      </c>
      <c r="E103">
        <v>0.98399999999999999</v>
      </c>
      <c r="F103">
        <v>281</v>
      </c>
      <c r="G103">
        <v>16</v>
      </c>
      <c r="H103" t="s">
        <v>32</v>
      </c>
    </row>
    <row r="104" spans="1:8" x14ac:dyDescent="0.3">
      <c r="A104">
        <v>1.8164529310478E-2</v>
      </c>
      <c r="B104">
        <v>0</v>
      </c>
      <c r="C104">
        <v>0</v>
      </c>
      <c r="D104">
        <v>6.8199999999999997E-2</v>
      </c>
      <c r="E104">
        <v>0.93179999999999996</v>
      </c>
      <c r="F104">
        <v>1146</v>
      </c>
      <c r="G104">
        <v>58</v>
      </c>
      <c r="H104" t="s">
        <v>33</v>
      </c>
    </row>
    <row r="105" spans="1:8" x14ac:dyDescent="0.3">
      <c r="A105">
        <v>9.9970017047450704E-2</v>
      </c>
      <c r="B105">
        <v>0</v>
      </c>
      <c r="C105">
        <v>0</v>
      </c>
      <c r="D105">
        <v>2.5399999999999898E-2</v>
      </c>
      <c r="E105">
        <v>0.97460000000000002</v>
      </c>
      <c r="F105">
        <v>408</v>
      </c>
      <c r="G105">
        <v>19</v>
      </c>
      <c r="H105" t="s">
        <v>34</v>
      </c>
    </row>
    <row r="106" spans="1:8" x14ac:dyDescent="0.3">
      <c r="A106">
        <v>7.0528470955084896E-2</v>
      </c>
      <c r="B106">
        <v>0</v>
      </c>
      <c r="C106">
        <v>0</v>
      </c>
      <c r="D106">
        <v>2.45999999999999E-2</v>
      </c>
      <c r="E106">
        <v>0.97540000000000004</v>
      </c>
      <c r="F106">
        <v>380</v>
      </c>
      <c r="G106">
        <v>20</v>
      </c>
      <c r="H106" t="s">
        <v>35</v>
      </c>
    </row>
    <row r="107" spans="1:8" x14ac:dyDescent="0.3">
      <c r="A107">
        <v>0.142839642603206</v>
      </c>
      <c r="B107">
        <v>0</v>
      </c>
      <c r="C107">
        <v>0</v>
      </c>
      <c r="D107">
        <v>4.19E-2</v>
      </c>
      <c r="E107">
        <v>0.95809999999999995</v>
      </c>
      <c r="F107">
        <v>559</v>
      </c>
      <c r="G107">
        <v>29</v>
      </c>
      <c r="H107" t="s">
        <v>36</v>
      </c>
    </row>
    <row r="108" spans="1:8" x14ac:dyDescent="0.3">
      <c r="A108">
        <v>0.12708659933352201</v>
      </c>
      <c r="B108">
        <v>0</v>
      </c>
      <c r="C108">
        <v>0</v>
      </c>
      <c r="D108">
        <v>7.1099999999999997E-2</v>
      </c>
      <c r="E108">
        <v>0.92889999999999995</v>
      </c>
      <c r="F108">
        <v>1222</v>
      </c>
      <c r="G108">
        <v>55</v>
      </c>
      <c r="H108" t="s">
        <v>37</v>
      </c>
    </row>
    <row r="109" spans="1:8" x14ac:dyDescent="0.3">
      <c r="A109">
        <v>0.23187958846255899</v>
      </c>
      <c r="B109">
        <v>0</v>
      </c>
      <c r="C109">
        <v>0</v>
      </c>
      <c r="D109">
        <v>7.4300000000000005E-2</v>
      </c>
      <c r="E109">
        <v>0.92569999999999997</v>
      </c>
      <c r="F109">
        <v>1355</v>
      </c>
      <c r="G109">
        <v>70</v>
      </c>
      <c r="H109" t="s">
        <v>38</v>
      </c>
    </row>
    <row r="110" spans="1:8" x14ac:dyDescent="0.3">
      <c r="A110">
        <v>7.1292607917213605E-2</v>
      </c>
      <c r="B110">
        <v>0</v>
      </c>
      <c r="C110">
        <v>0</v>
      </c>
      <c r="D110">
        <v>3.8799999999999897E-2</v>
      </c>
      <c r="E110">
        <v>0.96120000000000005</v>
      </c>
      <c r="F110">
        <v>538</v>
      </c>
      <c r="G110">
        <v>26</v>
      </c>
      <c r="H110" t="s">
        <v>39</v>
      </c>
    </row>
    <row r="111" spans="1:8" x14ac:dyDescent="0.3">
      <c r="A111">
        <v>7.0078726666837995E-2</v>
      </c>
      <c r="B111">
        <v>0</v>
      </c>
      <c r="C111">
        <v>0</v>
      </c>
      <c r="D111">
        <v>4.4599999999999897E-2</v>
      </c>
      <c r="E111">
        <v>0.95540000000000003</v>
      </c>
      <c r="F111">
        <v>661</v>
      </c>
      <c r="G111">
        <v>34</v>
      </c>
      <c r="H111" t="s">
        <v>40</v>
      </c>
    </row>
    <row r="112" spans="1:8" x14ac:dyDescent="0.3">
      <c r="A112">
        <v>0.100636495249842</v>
      </c>
      <c r="B112">
        <v>0</v>
      </c>
      <c r="C112">
        <v>0</v>
      </c>
      <c r="D112">
        <v>2.1899999999999999E-2</v>
      </c>
      <c r="E112">
        <v>0.97809999999999997</v>
      </c>
      <c r="F112">
        <v>368</v>
      </c>
      <c r="G112">
        <v>19</v>
      </c>
      <c r="H112" t="s">
        <v>41</v>
      </c>
    </row>
    <row r="113" spans="1:8" x14ac:dyDescent="0.3">
      <c r="A113">
        <v>0.113777595024542</v>
      </c>
      <c r="B113">
        <v>0</v>
      </c>
      <c r="C113">
        <v>0</v>
      </c>
      <c r="D113">
        <v>1.1499999999999899E-2</v>
      </c>
      <c r="E113">
        <v>0.98850000000000005</v>
      </c>
      <c r="F113">
        <v>251</v>
      </c>
      <c r="G113">
        <v>13</v>
      </c>
      <c r="H113" t="s">
        <v>42</v>
      </c>
    </row>
    <row r="114" spans="1:8" x14ac:dyDescent="0.3">
      <c r="A114">
        <v>6.2529875870576304E-2</v>
      </c>
      <c r="B114">
        <v>0</v>
      </c>
      <c r="C114">
        <v>0</v>
      </c>
      <c r="D114">
        <v>5.5399999999999998E-2</v>
      </c>
      <c r="E114">
        <v>0.9446</v>
      </c>
      <c r="F114">
        <v>849</v>
      </c>
      <c r="G114">
        <v>51</v>
      </c>
      <c r="H114" t="s">
        <v>43</v>
      </c>
    </row>
    <row r="115" spans="1:8" x14ac:dyDescent="0.3">
      <c r="A115">
        <v>0.11614025168547</v>
      </c>
      <c r="B115">
        <v>0</v>
      </c>
      <c r="C115">
        <v>0</v>
      </c>
      <c r="D115">
        <v>3.1800000000000002E-2</v>
      </c>
      <c r="E115">
        <v>0.96819999999999995</v>
      </c>
      <c r="F115">
        <v>484</v>
      </c>
      <c r="G115">
        <v>21</v>
      </c>
      <c r="H115" t="s">
        <v>44</v>
      </c>
    </row>
    <row r="116" spans="1:8" x14ac:dyDescent="0.3">
      <c r="A116">
        <v>4.2799379781209797E-2</v>
      </c>
      <c r="B116">
        <v>0</v>
      </c>
      <c r="C116">
        <v>0</v>
      </c>
      <c r="D116">
        <v>3.6599999999999903E-2</v>
      </c>
      <c r="E116">
        <v>0.96340000000000003</v>
      </c>
      <c r="F116">
        <v>520</v>
      </c>
      <c r="G116">
        <v>28</v>
      </c>
      <c r="H116" t="s">
        <v>45</v>
      </c>
    </row>
    <row r="117" spans="1:8" x14ac:dyDescent="0.3">
      <c r="A117">
        <v>0.103329821044606</v>
      </c>
      <c r="B117">
        <v>0</v>
      </c>
      <c r="C117">
        <v>0</v>
      </c>
      <c r="D117">
        <v>5.9699999999999899E-2</v>
      </c>
      <c r="E117">
        <v>0.94030000000000002</v>
      </c>
      <c r="F117">
        <v>876</v>
      </c>
      <c r="G117">
        <v>43</v>
      </c>
      <c r="H117" t="s">
        <v>46</v>
      </c>
    </row>
    <row r="118" spans="1:8" x14ac:dyDescent="0.3">
      <c r="A118">
        <v>4.0404170200371799E-2</v>
      </c>
      <c r="B118">
        <v>0</v>
      </c>
      <c r="C118">
        <v>0</v>
      </c>
      <c r="D118">
        <v>5.33E-2</v>
      </c>
      <c r="E118">
        <v>0.94669999999999999</v>
      </c>
      <c r="F118">
        <v>773</v>
      </c>
      <c r="G118">
        <v>41</v>
      </c>
      <c r="H118" t="s">
        <v>47</v>
      </c>
    </row>
    <row r="119" spans="1:8" x14ac:dyDescent="0.3">
      <c r="A119">
        <v>7.3172967369981204E-2</v>
      </c>
      <c r="B119">
        <v>0</v>
      </c>
      <c r="C119">
        <v>0</v>
      </c>
      <c r="D119">
        <v>1.9099999999999999E-2</v>
      </c>
      <c r="E119">
        <v>0.98089999999999999</v>
      </c>
      <c r="F119">
        <v>298</v>
      </c>
      <c r="G119">
        <v>19</v>
      </c>
      <c r="H119" t="s">
        <v>48</v>
      </c>
    </row>
    <row r="120" spans="1:8" x14ac:dyDescent="0.3">
      <c r="A120">
        <v>2.00774416831574E-2</v>
      </c>
      <c r="B120">
        <v>0</v>
      </c>
      <c r="C120">
        <v>0</v>
      </c>
      <c r="D120">
        <v>3.7199999999999997E-2</v>
      </c>
      <c r="E120">
        <v>0.96279999999999999</v>
      </c>
      <c r="F120">
        <v>531</v>
      </c>
      <c r="G120">
        <v>30</v>
      </c>
      <c r="H120" t="s">
        <v>49</v>
      </c>
    </row>
    <row r="121" spans="1:8" x14ac:dyDescent="0.3">
      <c r="A121" s="1" t="s">
        <v>234</v>
      </c>
      <c r="B121">
        <v>0</v>
      </c>
      <c r="C121">
        <v>0</v>
      </c>
      <c r="D121">
        <v>1.0999999999999799E-3</v>
      </c>
      <c r="E121">
        <v>0.99890000000000001</v>
      </c>
      <c r="F121">
        <v>71</v>
      </c>
      <c r="G121">
        <v>4</v>
      </c>
      <c r="H121" t="s">
        <v>50</v>
      </c>
    </row>
    <row r="122" spans="1:8" x14ac:dyDescent="0.3">
      <c r="A122">
        <v>9.2469995631055998E-2</v>
      </c>
      <c r="B122">
        <v>0</v>
      </c>
      <c r="C122">
        <v>0</v>
      </c>
      <c r="D122">
        <v>6.2100000000000002E-2</v>
      </c>
      <c r="E122">
        <v>0.93789999999999996</v>
      </c>
      <c r="F122">
        <v>906</v>
      </c>
      <c r="G122">
        <v>53</v>
      </c>
      <c r="H122" t="s">
        <v>51</v>
      </c>
    </row>
    <row r="123" spans="1:8" x14ac:dyDescent="0.3">
      <c r="A123">
        <v>2.9842461000744301E-2</v>
      </c>
      <c r="B123">
        <v>0</v>
      </c>
      <c r="C123">
        <v>0</v>
      </c>
      <c r="D123">
        <v>6.8799999999999903E-2</v>
      </c>
      <c r="E123">
        <v>0.93120000000000003</v>
      </c>
      <c r="F123">
        <v>1150</v>
      </c>
      <c r="G123">
        <v>60</v>
      </c>
      <c r="H123" t="s">
        <v>52</v>
      </c>
    </row>
    <row r="156" spans="1:8" x14ac:dyDescent="0.3">
      <c r="A156">
        <v>8.2991015396771506E-2</v>
      </c>
      <c r="B156">
        <v>0</v>
      </c>
      <c r="C156">
        <v>0</v>
      </c>
      <c r="D156">
        <v>0.1028</v>
      </c>
      <c r="E156">
        <v>0.8972</v>
      </c>
      <c r="F156">
        <v>2055</v>
      </c>
      <c r="G156">
        <v>115</v>
      </c>
      <c r="H156" t="s">
        <v>84</v>
      </c>
    </row>
    <row r="157" spans="1:8" x14ac:dyDescent="0.3">
      <c r="A157">
        <v>5.25790730383019E-2</v>
      </c>
      <c r="B157">
        <v>0</v>
      </c>
      <c r="C157">
        <v>0</v>
      </c>
      <c r="D157">
        <v>1.53999999999999E-2</v>
      </c>
      <c r="E157">
        <v>0.98460000000000003</v>
      </c>
      <c r="F157">
        <v>241</v>
      </c>
      <c r="G157">
        <v>18</v>
      </c>
      <c r="H157" t="s">
        <v>85</v>
      </c>
    </row>
    <row r="158" spans="1:8" x14ac:dyDescent="0.3">
      <c r="A158">
        <v>4.5382539893267099E-2</v>
      </c>
      <c r="B158">
        <v>0</v>
      </c>
      <c r="C158">
        <v>0</v>
      </c>
      <c r="D158">
        <v>6.6799999999999901E-2</v>
      </c>
      <c r="E158">
        <v>0.93320000000000003</v>
      </c>
      <c r="F158">
        <v>877</v>
      </c>
      <c r="G158">
        <v>53</v>
      </c>
      <c r="H158" t="s">
        <v>86</v>
      </c>
    </row>
    <row r="159" spans="1:8" x14ac:dyDescent="0.3">
      <c r="A159">
        <v>4.44830534182728E-2</v>
      </c>
      <c r="B159">
        <v>0</v>
      </c>
      <c r="C159">
        <v>0</v>
      </c>
      <c r="D159">
        <v>2.9599999999999901E-2</v>
      </c>
      <c r="E159">
        <v>0.97040000000000004</v>
      </c>
      <c r="F159">
        <v>379</v>
      </c>
      <c r="G159">
        <v>27</v>
      </c>
      <c r="H159" t="s">
        <v>87</v>
      </c>
    </row>
    <row r="160" spans="1:8" x14ac:dyDescent="0.3">
      <c r="A160">
        <v>4.3871210211752401E-2</v>
      </c>
      <c r="B160">
        <v>0</v>
      </c>
      <c r="C160">
        <v>0</v>
      </c>
      <c r="D160">
        <v>9.2799999999999994E-2</v>
      </c>
      <c r="E160">
        <v>0.90720000000000001</v>
      </c>
      <c r="F160">
        <v>1588</v>
      </c>
      <c r="G160">
        <v>87</v>
      </c>
      <c r="H160" t="s">
        <v>88</v>
      </c>
    </row>
    <row r="161" spans="1:8" x14ac:dyDescent="0.3">
      <c r="A161">
        <v>2.9906883107804601E-2</v>
      </c>
      <c r="B161">
        <v>0</v>
      </c>
      <c r="C161">
        <v>0</v>
      </c>
      <c r="D161">
        <v>9.0499999999999997E-2</v>
      </c>
      <c r="E161">
        <v>0.90949999999999998</v>
      </c>
      <c r="F161">
        <v>1550</v>
      </c>
      <c r="G161">
        <v>86</v>
      </c>
      <c r="H161" t="s">
        <v>89</v>
      </c>
    </row>
    <row r="162" spans="1:8" x14ac:dyDescent="0.3">
      <c r="A162">
        <v>6.2848611135161603E-2</v>
      </c>
      <c r="B162">
        <v>0</v>
      </c>
      <c r="C162">
        <v>0</v>
      </c>
      <c r="D162">
        <v>6.5699999999999897E-2</v>
      </c>
      <c r="E162">
        <v>0.93430000000000002</v>
      </c>
      <c r="F162">
        <v>874</v>
      </c>
      <c r="G162">
        <v>54</v>
      </c>
      <c r="H162" t="s">
        <v>90</v>
      </c>
    </row>
    <row r="163" spans="1:8" x14ac:dyDescent="0.3">
      <c r="A163">
        <v>2.7367156590173601E-2</v>
      </c>
      <c r="B163">
        <v>0</v>
      </c>
      <c r="C163">
        <v>0</v>
      </c>
      <c r="D163">
        <v>8.6599999999999996E-2</v>
      </c>
      <c r="E163">
        <v>0.91339999999999999</v>
      </c>
      <c r="F163">
        <v>1478</v>
      </c>
      <c r="G163">
        <v>83</v>
      </c>
      <c r="H163" t="s">
        <v>91</v>
      </c>
    </row>
    <row r="164" spans="1:8" x14ac:dyDescent="0.3">
      <c r="A164">
        <v>3.8914574759350902E-2</v>
      </c>
      <c r="B164">
        <v>0</v>
      </c>
      <c r="C164">
        <v>0</v>
      </c>
      <c r="D164">
        <v>7.9699999999999993E-2</v>
      </c>
      <c r="E164">
        <v>0.92030000000000001</v>
      </c>
      <c r="F164">
        <v>1287</v>
      </c>
      <c r="G164">
        <v>76</v>
      </c>
      <c r="H164" t="s">
        <v>92</v>
      </c>
    </row>
    <row r="165" spans="1:8" x14ac:dyDescent="0.3">
      <c r="A165">
        <v>3.5352544183865998E-2</v>
      </c>
      <c r="B165">
        <v>0</v>
      </c>
      <c r="C165">
        <v>0</v>
      </c>
      <c r="D165">
        <v>3.0399999999999899E-2</v>
      </c>
      <c r="E165">
        <v>0.96960000000000002</v>
      </c>
      <c r="F165">
        <v>388</v>
      </c>
      <c r="G165">
        <v>26</v>
      </c>
      <c r="H165" t="s">
        <v>93</v>
      </c>
    </row>
    <row r="166" spans="1:8" x14ac:dyDescent="0.3">
      <c r="A166">
        <v>5.2951373857363697E-2</v>
      </c>
      <c r="B166">
        <v>0</v>
      </c>
      <c r="C166">
        <v>0</v>
      </c>
      <c r="D166">
        <v>1.7499999999999901E-2</v>
      </c>
      <c r="E166">
        <v>0.98250000000000004</v>
      </c>
      <c r="F166">
        <v>273</v>
      </c>
      <c r="G166">
        <v>20</v>
      </c>
      <c r="H166" t="s">
        <v>94</v>
      </c>
    </row>
    <row r="167" spans="1:8" x14ac:dyDescent="0.3">
      <c r="A167">
        <v>3.6702896250247599E-2</v>
      </c>
      <c r="B167">
        <v>0</v>
      </c>
      <c r="C167">
        <v>0</v>
      </c>
      <c r="D167">
        <v>3.1499999999999903E-2</v>
      </c>
      <c r="E167">
        <v>0.96850000000000003</v>
      </c>
      <c r="F167">
        <v>430</v>
      </c>
      <c r="G167">
        <v>26</v>
      </c>
      <c r="H167" t="s">
        <v>95</v>
      </c>
    </row>
    <row r="168" spans="1:8" x14ac:dyDescent="0.3">
      <c r="A168">
        <v>5.3718101900753802E-2</v>
      </c>
      <c r="B168">
        <v>0</v>
      </c>
      <c r="C168">
        <v>0</v>
      </c>
      <c r="D168">
        <v>7.6300000000000007E-2</v>
      </c>
      <c r="E168">
        <v>0.92369999999999997</v>
      </c>
      <c r="F168">
        <v>1132</v>
      </c>
      <c r="G168">
        <v>65</v>
      </c>
      <c r="H168" t="s">
        <v>96</v>
      </c>
    </row>
    <row r="169" spans="1:8" x14ac:dyDescent="0.3">
      <c r="A169">
        <v>0.103972619695835</v>
      </c>
      <c r="B169">
        <v>0</v>
      </c>
      <c r="C169">
        <v>0</v>
      </c>
      <c r="D169">
        <v>0.102199999999999</v>
      </c>
      <c r="E169">
        <v>0.89780000000000004</v>
      </c>
      <c r="F169">
        <v>1960</v>
      </c>
      <c r="G169">
        <v>108</v>
      </c>
      <c r="H169" t="s">
        <v>97</v>
      </c>
    </row>
    <row r="170" spans="1:8" x14ac:dyDescent="0.3">
      <c r="A170">
        <v>3.9198369957343597E-2</v>
      </c>
      <c r="B170">
        <v>0</v>
      </c>
      <c r="C170">
        <v>0</v>
      </c>
      <c r="D170">
        <v>3.76999999999999E-2</v>
      </c>
      <c r="E170">
        <v>0.96230000000000004</v>
      </c>
      <c r="F170">
        <v>494</v>
      </c>
      <c r="G170">
        <v>32</v>
      </c>
      <c r="H170" t="s">
        <v>98</v>
      </c>
    </row>
    <row r="171" spans="1:8" x14ac:dyDescent="0.3">
      <c r="A171">
        <v>2.2110692312773302E-2</v>
      </c>
      <c r="B171">
        <v>0</v>
      </c>
      <c r="C171">
        <v>0</v>
      </c>
      <c r="D171">
        <v>9.2499999999999999E-2</v>
      </c>
      <c r="E171">
        <v>0.90749999999999997</v>
      </c>
      <c r="F171">
        <v>1585</v>
      </c>
      <c r="G171">
        <v>90</v>
      </c>
      <c r="H171" t="s">
        <v>99</v>
      </c>
    </row>
    <row r="172" spans="1:8" x14ac:dyDescent="0.3">
      <c r="A172">
        <v>3.7841925112699598E-2</v>
      </c>
      <c r="B172">
        <v>0</v>
      </c>
      <c r="C172">
        <v>0</v>
      </c>
      <c r="D172">
        <v>7.3499999999999996E-2</v>
      </c>
      <c r="E172">
        <v>0.92649999999999999</v>
      </c>
      <c r="F172">
        <v>1090</v>
      </c>
      <c r="G172">
        <v>65</v>
      </c>
      <c r="H172" t="s">
        <v>100</v>
      </c>
    </row>
    <row r="173" spans="1:8" x14ac:dyDescent="0.3">
      <c r="A173">
        <v>3.6447320235783898E-2</v>
      </c>
      <c r="B173">
        <v>0</v>
      </c>
      <c r="C173">
        <v>0</v>
      </c>
      <c r="D173">
        <v>8.5199999999999998E-2</v>
      </c>
      <c r="E173">
        <v>0.91479999999999995</v>
      </c>
      <c r="F173">
        <v>1408</v>
      </c>
      <c r="G173">
        <v>80</v>
      </c>
      <c r="H173" t="s">
        <v>101</v>
      </c>
    </row>
    <row r="174" spans="1:8" x14ac:dyDescent="0.3">
      <c r="A174">
        <v>4.2542984550638298E-2</v>
      </c>
      <c r="B174">
        <v>0</v>
      </c>
      <c r="C174">
        <v>0</v>
      </c>
      <c r="D174">
        <v>5.33E-2</v>
      </c>
      <c r="E174">
        <v>0.94669999999999999</v>
      </c>
      <c r="F174">
        <v>678</v>
      </c>
      <c r="G174">
        <v>40</v>
      </c>
      <c r="H174" t="s">
        <v>102</v>
      </c>
    </row>
    <row r="175" spans="1:8" x14ac:dyDescent="0.3">
      <c r="A175" s="1" t="s">
        <v>234</v>
      </c>
      <c r="B175">
        <v>0</v>
      </c>
      <c r="C175">
        <v>0</v>
      </c>
      <c r="D175" s="1">
        <v>8.0000000000000004E-4</v>
      </c>
      <c r="E175">
        <v>0.99919999999999998</v>
      </c>
      <c r="F175">
        <v>17</v>
      </c>
      <c r="G175">
        <v>3</v>
      </c>
      <c r="H175" t="s">
        <v>103</v>
      </c>
    </row>
    <row r="176" spans="1:8" x14ac:dyDescent="0.3">
      <c r="A176">
        <v>4.0703606860596799E-2</v>
      </c>
      <c r="B176">
        <v>0</v>
      </c>
      <c r="C176">
        <v>0</v>
      </c>
      <c r="D176">
        <v>7.8899999999999901E-2</v>
      </c>
      <c r="E176">
        <v>0.92110000000000003</v>
      </c>
      <c r="F176">
        <v>1235</v>
      </c>
      <c r="G176">
        <v>68</v>
      </c>
      <c r="H176" t="s">
        <v>104</v>
      </c>
    </row>
    <row r="177" spans="1:8" x14ac:dyDescent="0.3">
      <c r="A177">
        <v>5.5024201156602302E-2</v>
      </c>
      <c r="B177">
        <v>0</v>
      </c>
      <c r="C177">
        <v>0</v>
      </c>
      <c r="D177">
        <v>1.9699999999999999E-2</v>
      </c>
      <c r="E177">
        <v>0.98029999999999995</v>
      </c>
      <c r="F177">
        <v>298</v>
      </c>
      <c r="G177">
        <v>18</v>
      </c>
      <c r="H177" t="s">
        <v>105</v>
      </c>
    </row>
    <row r="178" spans="1:8" x14ac:dyDescent="0.3">
      <c r="A178">
        <v>2.6250254132988201E-2</v>
      </c>
      <c r="B178">
        <v>0</v>
      </c>
      <c r="C178">
        <v>0</v>
      </c>
      <c r="D178">
        <v>7.9399999999999998E-2</v>
      </c>
      <c r="E178">
        <v>0.92059999999999997</v>
      </c>
      <c r="F178">
        <v>1253</v>
      </c>
      <c r="G178">
        <v>70</v>
      </c>
      <c r="H178" t="s">
        <v>106</v>
      </c>
    </row>
    <row r="179" spans="1:8" x14ac:dyDescent="0.3">
      <c r="A179">
        <v>2.3366445979824301E-2</v>
      </c>
      <c r="B179">
        <v>0</v>
      </c>
      <c r="C179">
        <v>0</v>
      </c>
      <c r="D179">
        <v>3.6900000000000002E-2</v>
      </c>
      <c r="E179">
        <v>0.96309999999999996</v>
      </c>
      <c r="F179">
        <v>481</v>
      </c>
      <c r="G179">
        <v>29</v>
      </c>
      <c r="H179" t="s">
        <v>107</v>
      </c>
    </row>
    <row r="180" spans="1:8" x14ac:dyDescent="0.3">
      <c r="A180">
        <v>2.2672189930497199E-2</v>
      </c>
      <c r="B180">
        <v>0</v>
      </c>
      <c r="C180">
        <v>0</v>
      </c>
      <c r="D180">
        <v>4.2699999999999898E-2</v>
      </c>
      <c r="E180">
        <v>0.95730000000000004</v>
      </c>
      <c r="F180">
        <v>543</v>
      </c>
      <c r="G180">
        <v>33</v>
      </c>
      <c r="H180" t="s">
        <v>108</v>
      </c>
    </row>
    <row r="181" spans="1:8" x14ac:dyDescent="0.3">
      <c r="A181">
        <v>2.9834411113740598E-2</v>
      </c>
      <c r="B181">
        <v>0</v>
      </c>
      <c r="C181">
        <v>0</v>
      </c>
      <c r="D181">
        <v>9.7199999999999898E-2</v>
      </c>
      <c r="E181">
        <v>0.90280000000000005</v>
      </c>
      <c r="F181">
        <v>1766</v>
      </c>
      <c r="G181">
        <v>98</v>
      </c>
      <c r="H181" t="s">
        <v>109</v>
      </c>
    </row>
    <row r="182" spans="1:8" x14ac:dyDescent="0.3">
      <c r="A182">
        <v>5.5907654004590503E-2</v>
      </c>
      <c r="B182">
        <v>0</v>
      </c>
      <c r="C182">
        <v>0</v>
      </c>
      <c r="D182">
        <v>5.4100000000000002E-2</v>
      </c>
      <c r="E182">
        <v>0.94589999999999996</v>
      </c>
      <c r="F182">
        <v>720</v>
      </c>
      <c r="G182">
        <v>44</v>
      </c>
      <c r="H182" t="s">
        <v>110</v>
      </c>
    </row>
    <row r="183" spans="1:8" x14ac:dyDescent="0.3">
      <c r="A183">
        <v>3.8447675540958501E-2</v>
      </c>
      <c r="B183">
        <v>0</v>
      </c>
      <c r="C183">
        <v>0</v>
      </c>
      <c r="D183">
        <v>6.8500000000000005E-2</v>
      </c>
      <c r="E183">
        <v>0.93149999999999999</v>
      </c>
      <c r="F183">
        <v>999</v>
      </c>
      <c r="G183">
        <v>52</v>
      </c>
      <c r="H183" t="s">
        <v>111</v>
      </c>
    </row>
    <row r="184" spans="1:8" x14ac:dyDescent="0.3">
      <c r="A184">
        <v>3.0096079906466702E-2</v>
      </c>
      <c r="B184">
        <v>0</v>
      </c>
      <c r="C184">
        <v>0</v>
      </c>
      <c r="D184">
        <v>2.4E-2</v>
      </c>
      <c r="E184">
        <v>0.97599999999999998</v>
      </c>
      <c r="F184">
        <v>352</v>
      </c>
      <c r="G184">
        <v>24</v>
      </c>
      <c r="H184" t="s">
        <v>112</v>
      </c>
    </row>
    <row r="185" spans="1:8" x14ac:dyDescent="0.3">
      <c r="A185">
        <v>5.3718101900754801E-2</v>
      </c>
      <c r="B185">
        <v>0</v>
      </c>
      <c r="C185">
        <v>0</v>
      </c>
      <c r="D185">
        <v>8.9700000000000002E-2</v>
      </c>
      <c r="E185">
        <v>0.9103</v>
      </c>
      <c r="F185">
        <v>1520</v>
      </c>
      <c r="G185">
        <v>88</v>
      </c>
      <c r="H185" t="s">
        <v>113</v>
      </c>
    </row>
    <row r="186" spans="1:8" x14ac:dyDescent="0.3">
      <c r="A186">
        <v>2.8856359866419799E-2</v>
      </c>
      <c r="B186">
        <v>0</v>
      </c>
      <c r="C186">
        <v>0</v>
      </c>
      <c r="D186">
        <v>6.0199999999999997E-2</v>
      </c>
      <c r="E186">
        <v>0.93979999999999997</v>
      </c>
      <c r="F186">
        <v>818</v>
      </c>
      <c r="G186">
        <v>44</v>
      </c>
      <c r="H186" t="s">
        <v>114</v>
      </c>
    </row>
    <row r="187" spans="1:8" x14ac:dyDescent="0.3">
      <c r="A187">
        <v>2.46946716409394E-2</v>
      </c>
      <c r="B187">
        <v>0</v>
      </c>
      <c r="C187">
        <v>0</v>
      </c>
      <c r="D187">
        <v>9.6000000000000495E-3</v>
      </c>
      <c r="E187">
        <v>0.99039999999999995</v>
      </c>
      <c r="F187">
        <v>170</v>
      </c>
      <c r="G187">
        <v>14</v>
      </c>
      <c r="H187" t="s">
        <v>115</v>
      </c>
    </row>
    <row r="188" spans="1:8" x14ac:dyDescent="0.3">
      <c r="A188">
        <v>4.5227655056397302E-2</v>
      </c>
      <c r="B188">
        <v>0</v>
      </c>
      <c r="C188">
        <v>0</v>
      </c>
      <c r="D188">
        <v>3.2499999999999897E-2</v>
      </c>
      <c r="E188">
        <v>0.96750000000000003</v>
      </c>
      <c r="F188">
        <v>438</v>
      </c>
      <c r="G188">
        <v>28</v>
      </c>
      <c r="H188" t="s">
        <v>116</v>
      </c>
    </row>
    <row r="189" spans="1:8" x14ac:dyDescent="0.3">
      <c r="A189">
        <v>4.9733424917410701E-2</v>
      </c>
      <c r="B189">
        <v>0</v>
      </c>
      <c r="C189">
        <v>0</v>
      </c>
      <c r="D189">
        <v>8.2500000000000004E-2</v>
      </c>
      <c r="E189">
        <v>0.91749999999999998</v>
      </c>
      <c r="F189">
        <v>1325</v>
      </c>
      <c r="G189">
        <v>75</v>
      </c>
      <c r="H189" t="s">
        <v>117</v>
      </c>
    </row>
    <row r="190" spans="1:8" x14ac:dyDescent="0.3">
      <c r="A190">
        <v>3.8264571520558802E-2</v>
      </c>
      <c r="B190">
        <v>0</v>
      </c>
      <c r="C190">
        <v>0</v>
      </c>
      <c r="D190">
        <v>8.1799999999999901E-2</v>
      </c>
      <c r="E190">
        <v>0.91820000000000002</v>
      </c>
      <c r="F190">
        <v>1302</v>
      </c>
      <c r="G190">
        <v>72</v>
      </c>
      <c r="H190" t="s">
        <v>118</v>
      </c>
    </row>
    <row r="191" spans="1:8" x14ac:dyDescent="0.3">
      <c r="A191">
        <v>4.2754307754567997E-2</v>
      </c>
      <c r="B191">
        <v>0</v>
      </c>
      <c r="C191">
        <v>0</v>
      </c>
      <c r="D191">
        <v>5.7699999999999897E-2</v>
      </c>
      <c r="E191">
        <v>0.94230000000000003</v>
      </c>
      <c r="F191">
        <v>757</v>
      </c>
      <c r="G191">
        <v>44</v>
      </c>
      <c r="H191" t="s">
        <v>119</v>
      </c>
    </row>
    <row r="192" spans="1:8" x14ac:dyDescent="0.3">
      <c r="A192">
        <v>0.105657112549006</v>
      </c>
      <c r="B192">
        <v>0</v>
      </c>
      <c r="C192">
        <v>0</v>
      </c>
      <c r="D192">
        <v>0.105999999999999</v>
      </c>
      <c r="E192">
        <v>0.89400000000000002</v>
      </c>
      <c r="F192">
        <v>2095</v>
      </c>
      <c r="G192">
        <v>115</v>
      </c>
      <c r="H192" t="s">
        <v>120</v>
      </c>
    </row>
    <row r="193" spans="1:8" x14ac:dyDescent="0.3">
      <c r="A193">
        <v>3.8119627532430797E-2</v>
      </c>
      <c r="B193">
        <v>0</v>
      </c>
      <c r="C193">
        <v>0</v>
      </c>
      <c r="D193">
        <v>8.6099999999999899E-2</v>
      </c>
      <c r="E193">
        <v>0.91390000000000005</v>
      </c>
      <c r="F193">
        <v>1434</v>
      </c>
      <c r="G193">
        <v>83</v>
      </c>
      <c r="H193" t="s">
        <v>121</v>
      </c>
    </row>
    <row r="194" spans="1:8" x14ac:dyDescent="0.3">
      <c r="A194">
        <v>4.4921733453136201E-2</v>
      </c>
      <c r="B194">
        <v>0</v>
      </c>
      <c r="C194">
        <v>0</v>
      </c>
      <c r="D194">
        <v>9.7799999999999998E-2</v>
      </c>
      <c r="E194">
        <v>0.9022</v>
      </c>
      <c r="F194">
        <v>1790</v>
      </c>
      <c r="G194">
        <v>99</v>
      </c>
      <c r="H194" t="s">
        <v>122</v>
      </c>
    </row>
    <row r="195" spans="1:8" x14ac:dyDescent="0.3">
      <c r="A195">
        <v>3.3841214502351301E-2</v>
      </c>
      <c r="B195">
        <v>0</v>
      </c>
      <c r="C195">
        <v>0</v>
      </c>
      <c r="D195">
        <v>4.2399999999999903E-2</v>
      </c>
      <c r="E195">
        <v>0.95760000000000001</v>
      </c>
      <c r="F195">
        <v>535</v>
      </c>
      <c r="G195">
        <v>37</v>
      </c>
      <c r="H195" t="s">
        <v>123</v>
      </c>
    </row>
    <row r="196" spans="1:8" x14ac:dyDescent="0.3">
      <c r="A196">
        <v>2.8139977411826101E-2</v>
      </c>
      <c r="B196">
        <v>0</v>
      </c>
      <c r="C196">
        <v>0</v>
      </c>
      <c r="D196">
        <v>1.60000000000004E-3</v>
      </c>
      <c r="E196">
        <v>0.99839999999999995</v>
      </c>
      <c r="F196">
        <v>43</v>
      </c>
      <c r="G196">
        <v>5</v>
      </c>
      <c r="H196" t="s">
        <v>124</v>
      </c>
    </row>
    <row r="197" spans="1:8" x14ac:dyDescent="0.3">
      <c r="A197">
        <v>8.1268362511328102E-2</v>
      </c>
      <c r="B197">
        <v>0</v>
      </c>
      <c r="C197">
        <v>0</v>
      </c>
      <c r="D197">
        <v>9.4999999999999904E-2</v>
      </c>
      <c r="E197">
        <v>0.90500000000000003</v>
      </c>
      <c r="F197">
        <v>1645</v>
      </c>
      <c r="G197">
        <v>95</v>
      </c>
      <c r="H197" t="s">
        <v>125</v>
      </c>
    </row>
    <row r="198" spans="1:8" x14ac:dyDescent="0.3">
      <c r="A198">
        <v>6.8221800217158998E-2</v>
      </c>
      <c r="B198">
        <v>0</v>
      </c>
      <c r="C198">
        <v>0</v>
      </c>
      <c r="D198">
        <v>6.0799999999999903E-2</v>
      </c>
      <c r="E198">
        <v>0.93920000000000003</v>
      </c>
      <c r="F198">
        <v>847</v>
      </c>
      <c r="G198">
        <v>51</v>
      </c>
      <c r="H198" t="s">
        <v>126</v>
      </c>
    </row>
    <row r="199" spans="1:8" x14ac:dyDescent="0.3">
      <c r="A199">
        <v>5.4156781935618202E-2</v>
      </c>
      <c r="B199">
        <v>0</v>
      </c>
      <c r="C199">
        <v>0</v>
      </c>
      <c r="D199">
        <v>8.3899999999999905E-2</v>
      </c>
      <c r="E199">
        <v>0.91610000000000003</v>
      </c>
      <c r="F199">
        <v>1387</v>
      </c>
      <c r="G199">
        <v>75</v>
      </c>
      <c r="H199" t="s">
        <v>127</v>
      </c>
    </row>
    <row r="200" spans="1:8" x14ac:dyDescent="0.3">
      <c r="A200">
        <v>6.5615694483726394E-2</v>
      </c>
      <c r="B200">
        <v>0</v>
      </c>
      <c r="C200">
        <v>0</v>
      </c>
      <c r="D200">
        <v>1.1900000000000001E-2</v>
      </c>
      <c r="E200">
        <v>0.98809999999999998</v>
      </c>
      <c r="F200">
        <v>195</v>
      </c>
      <c r="G200">
        <v>19</v>
      </c>
      <c r="H200" t="s">
        <v>128</v>
      </c>
    </row>
    <row r="201" spans="1:8" x14ac:dyDescent="0.3">
      <c r="A201">
        <v>4.2337754124971101E-2</v>
      </c>
      <c r="B201">
        <v>0</v>
      </c>
      <c r="C201">
        <v>0</v>
      </c>
      <c r="D201">
        <v>8.6899999999999894E-2</v>
      </c>
      <c r="E201">
        <v>0.91310000000000002</v>
      </c>
      <c r="F201">
        <v>1489</v>
      </c>
      <c r="G201">
        <v>84</v>
      </c>
      <c r="H201" t="s">
        <v>129</v>
      </c>
    </row>
    <row r="202" spans="1:8" x14ac:dyDescent="0.3">
      <c r="A202">
        <v>5.4134655530350698E-2</v>
      </c>
      <c r="B202">
        <v>0</v>
      </c>
      <c r="C202">
        <v>0</v>
      </c>
      <c r="D202">
        <v>4.8000000000000001E-2</v>
      </c>
      <c r="E202">
        <v>0.95199999999999996</v>
      </c>
      <c r="F202">
        <v>604</v>
      </c>
      <c r="G202">
        <v>44</v>
      </c>
      <c r="H202" t="s">
        <v>130</v>
      </c>
    </row>
    <row r="203" spans="1:8" x14ac:dyDescent="0.3">
      <c r="A203">
        <v>4.5271907866931402E-2</v>
      </c>
      <c r="B203">
        <v>0</v>
      </c>
      <c r="C203">
        <v>0</v>
      </c>
      <c r="D203">
        <v>5.21E-2</v>
      </c>
      <c r="E203">
        <v>0.94789999999999996</v>
      </c>
      <c r="F203">
        <v>652</v>
      </c>
      <c r="G203">
        <v>41</v>
      </c>
      <c r="H203" t="s">
        <v>131</v>
      </c>
    </row>
    <row r="204" spans="1:8" x14ac:dyDescent="0.3">
      <c r="A204">
        <v>6.3997580846357205E-2</v>
      </c>
      <c r="B204">
        <v>0</v>
      </c>
      <c r="C204">
        <v>0</v>
      </c>
      <c r="D204">
        <v>9.64E-2</v>
      </c>
      <c r="E204">
        <v>0.90359999999999996</v>
      </c>
      <c r="F204">
        <v>1723</v>
      </c>
      <c r="G204">
        <v>92</v>
      </c>
      <c r="H204" t="s">
        <v>132</v>
      </c>
    </row>
    <row r="205" spans="1:8" x14ac:dyDescent="0.3">
      <c r="A205">
        <v>3.0001481507135198E-2</v>
      </c>
      <c r="B205">
        <v>0</v>
      </c>
      <c r="C205">
        <v>0</v>
      </c>
      <c r="D205">
        <v>1.5800000000000002E-2</v>
      </c>
      <c r="E205">
        <v>0.98419999999999996</v>
      </c>
      <c r="F205">
        <v>246</v>
      </c>
      <c r="G205">
        <v>17</v>
      </c>
      <c r="H205" t="s">
        <v>133</v>
      </c>
    </row>
    <row r="206" spans="1:8" x14ac:dyDescent="0.3">
      <c r="A206">
        <v>4.4243511030815197E-2</v>
      </c>
      <c r="B206">
        <v>0</v>
      </c>
      <c r="C206">
        <v>0</v>
      </c>
      <c r="D206">
        <v>0.06</v>
      </c>
      <c r="E206">
        <v>0.94</v>
      </c>
      <c r="F206">
        <v>788</v>
      </c>
      <c r="G206">
        <v>53</v>
      </c>
      <c r="H206" t="s">
        <v>134</v>
      </c>
    </row>
    <row r="207" spans="1:8" x14ac:dyDescent="0.3">
      <c r="A207">
        <v>4.2271374909169497E-2</v>
      </c>
      <c r="B207">
        <v>0</v>
      </c>
      <c r="C207">
        <v>0</v>
      </c>
      <c r="D207">
        <v>3.5799999999999998E-2</v>
      </c>
      <c r="E207">
        <v>0.96419999999999995</v>
      </c>
      <c r="F207">
        <v>452</v>
      </c>
      <c r="G207">
        <v>30</v>
      </c>
      <c r="H207" t="s">
        <v>135</v>
      </c>
    </row>
    <row r="208" spans="1:8" x14ac:dyDescent="0.3">
      <c r="A208">
        <v>4.6966341568844903E-2</v>
      </c>
      <c r="B208">
        <v>0</v>
      </c>
      <c r="C208">
        <v>0</v>
      </c>
      <c r="D208">
        <v>4.0000000000000001E-3</v>
      </c>
      <c r="E208">
        <v>0.996</v>
      </c>
      <c r="F208">
        <v>88</v>
      </c>
      <c r="G208">
        <v>8</v>
      </c>
      <c r="H208" t="s">
        <v>136</v>
      </c>
    </row>
    <row r="209" spans="1:8" x14ac:dyDescent="0.3">
      <c r="A209">
        <v>6.0063249451810498E-2</v>
      </c>
      <c r="B209">
        <v>0</v>
      </c>
      <c r="C209">
        <v>0</v>
      </c>
      <c r="D209">
        <v>6.7899999999999905E-2</v>
      </c>
      <c r="E209">
        <v>0.93210000000000004</v>
      </c>
      <c r="F209">
        <v>945</v>
      </c>
      <c r="G209">
        <v>54</v>
      </c>
      <c r="H209" t="s">
        <v>137</v>
      </c>
    </row>
    <row r="210" spans="1:8" x14ac:dyDescent="0.3">
      <c r="A210">
        <v>0.101189502720264</v>
      </c>
      <c r="B210">
        <v>0</v>
      </c>
      <c r="C210">
        <v>0</v>
      </c>
      <c r="D210">
        <v>0.1008</v>
      </c>
      <c r="E210">
        <v>0.8992</v>
      </c>
      <c r="F210">
        <v>1822</v>
      </c>
      <c r="G210">
        <v>101</v>
      </c>
      <c r="H210" t="s">
        <v>138</v>
      </c>
    </row>
    <row r="211" spans="1:8" x14ac:dyDescent="0.3">
      <c r="A211">
        <v>4.4782882243270601E-2</v>
      </c>
      <c r="B211">
        <v>0</v>
      </c>
      <c r="C211">
        <v>0</v>
      </c>
      <c r="D211">
        <v>5.7499999999999898E-2</v>
      </c>
      <c r="E211">
        <v>0.9425</v>
      </c>
      <c r="F211">
        <v>731</v>
      </c>
      <c r="G211">
        <v>46</v>
      </c>
      <c r="H211" t="s">
        <v>139</v>
      </c>
    </row>
    <row r="212" spans="1:8" x14ac:dyDescent="0.3">
      <c r="A212" s="1" t="s">
        <v>234</v>
      </c>
      <c r="B212">
        <v>0</v>
      </c>
      <c r="C212">
        <v>0</v>
      </c>
      <c r="D212">
        <v>0.1169</v>
      </c>
      <c r="E212">
        <v>0.8831</v>
      </c>
      <c r="F212">
        <v>2703</v>
      </c>
      <c r="G212">
        <v>143</v>
      </c>
      <c r="H212" t="s">
        <v>140</v>
      </c>
    </row>
    <row r="213" spans="1:8" x14ac:dyDescent="0.3">
      <c r="A213">
        <v>4.5010239074205302E-2</v>
      </c>
      <c r="B213">
        <v>0</v>
      </c>
      <c r="C213">
        <v>0</v>
      </c>
      <c r="D213">
        <v>7.2099999999999997E-2</v>
      </c>
      <c r="E213">
        <v>0.92789999999999995</v>
      </c>
      <c r="F213">
        <v>1042</v>
      </c>
      <c r="G213">
        <v>62</v>
      </c>
      <c r="H213" t="s">
        <v>141</v>
      </c>
    </row>
    <row r="214" spans="1:8" x14ac:dyDescent="0.3">
      <c r="A214">
        <v>3.7425371483103702E-2</v>
      </c>
      <c r="B214">
        <v>0</v>
      </c>
      <c r="C214">
        <v>0</v>
      </c>
      <c r="D214">
        <v>2.9000000000000102E-3</v>
      </c>
      <c r="E214">
        <v>0.99709999999999999</v>
      </c>
      <c r="F214">
        <v>44</v>
      </c>
      <c r="G214">
        <v>7</v>
      </c>
      <c r="H214" t="s">
        <v>142</v>
      </c>
    </row>
    <row r="215" spans="1:8" x14ac:dyDescent="0.3">
      <c r="A215">
        <v>2.7161926164506401E-2</v>
      </c>
      <c r="B215">
        <v>0</v>
      </c>
      <c r="C215">
        <v>0</v>
      </c>
      <c r="D215">
        <v>7.1300000000000002E-2</v>
      </c>
      <c r="E215">
        <v>0.92869999999999997</v>
      </c>
      <c r="F215">
        <v>1020</v>
      </c>
      <c r="G215">
        <v>62</v>
      </c>
      <c r="H215" t="s">
        <v>143</v>
      </c>
    </row>
    <row r="216" spans="1:8" x14ac:dyDescent="0.3">
      <c r="A216">
        <v>4.2154650104571402E-2</v>
      </c>
      <c r="B216">
        <v>0</v>
      </c>
      <c r="C216">
        <v>0</v>
      </c>
      <c r="D216">
        <v>4.4599999999999897E-2</v>
      </c>
      <c r="E216">
        <v>0.95540000000000003</v>
      </c>
      <c r="F216">
        <v>545</v>
      </c>
      <c r="G216">
        <v>40</v>
      </c>
      <c r="H216" t="s">
        <v>144</v>
      </c>
    </row>
    <row r="217" spans="1:8" x14ac:dyDescent="0.3">
      <c r="A217">
        <v>3.7381118672569602E-2</v>
      </c>
      <c r="B217">
        <v>0</v>
      </c>
      <c r="C217">
        <v>0</v>
      </c>
      <c r="D217">
        <v>2.1899999999999999E-2</v>
      </c>
      <c r="E217">
        <v>0.97809999999999997</v>
      </c>
      <c r="F217">
        <v>319</v>
      </c>
      <c r="G217">
        <v>20</v>
      </c>
      <c r="H217" t="s">
        <v>145</v>
      </c>
    </row>
    <row r="218" spans="1:8" x14ac:dyDescent="0.3">
      <c r="A218">
        <v>2.9118028659145902E-2</v>
      </c>
      <c r="B218">
        <v>0</v>
      </c>
      <c r="C218">
        <v>0</v>
      </c>
      <c r="D218">
        <v>9.9000000000000199E-3</v>
      </c>
      <c r="E218">
        <v>0.99009999999999998</v>
      </c>
      <c r="F218">
        <v>192</v>
      </c>
      <c r="G218">
        <v>15</v>
      </c>
      <c r="H218" t="s">
        <v>146</v>
      </c>
    </row>
    <row r="219" spans="1:8" x14ac:dyDescent="0.3">
      <c r="A219">
        <v>4.4732536654475102E-2</v>
      </c>
      <c r="B219">
        <v>0</v>
      </c>
      <c r="C219">
        <v>0</v>
      </c>
      <c r="D219">
        <v>5.4999999999999398E-3</v>
      </c>
      <c r="E219">
        <v>0.99450000000000005</v>
      </c>
      <c r="F219">
        <v>110</v>
      </c>
      <c r="G219">
        <v>11</v>
      </c>
      <c r="H219" t="s">
        <v>147</v>
      </c>
    </row>
    <row r="220" spans="1:8" x14ac:dyDescent="0.3">
      <c r="A220">
        <v>0.25704084662681298</v>
      </c>
      <c r="B220">
        <v>0</v>
      </c>
      <c r="C220">
        <v>0</v>
      </c>
      <c r="D220">
        <v>0.112999999999999</v>
      </c>
      <c r="E220">
        <v>0.88700000000000001</v>
      </c>
      <c r="F220">
        <v>2315</v>
      </c>
      <c r="G220">
        <v>125</v>
      </c>
      <c r="H220" t="s">
        <v>148</v>
      </c>
    </row>
    <row r="221" spans="1:8" x14ac:dyDescent="0.3">
      <c r="A221">
        <v>0.142199031184121</v>
      </c>
      <c r="B221">
        <v>0</v>
      </c>
      <c r="C221">
        <v>0</v>
      </c>
      <c r="D221">
        <v>0.107199999999999</v>
      </c>
      <c r="E221">
        <v>0.89280000000000004</v>
      </c>
      <c r="F221">
        <v>2237</v>
      </c>
      <c r="G221">
        <v>118</v>
      </c>
      <c r="H221" t="s">
        <v>149</v>
      </c>
    </row>
    <row r="222" spans="1:8" x14ac:dyDescent="0.3">
      <c r="A222">
        <v>5.3184823466559797E-2</v>
      </c>
      <c r="B222">
        <v>0</v>
      </c>
      <c r="C222">
        <v>0</v>
      </c>
      <c r="D222">
        <v>4.9599999999999901E-2</v>
      </c>
      <c r="E222">
        <v>0.95040000000000002</v>
      </c>
      <c r="F222">
        <v>642</v>
      </c>
      <c r="G222">
        <v>38</v>
      </c>
      <c r="H222" t="s">
        <v>150</v>
      </c>
    </row>
    <row r="223" spans="1:8" x14ac:dyDescent="0.3">
      <c r="A223">
        <v>5.5746676389458398E-2</v>
      </c>
      <c r="B223">
        <v>0</v>
      </c>
      <c r="C223">
        <v>0</v>
      </c>
      <c r="D223">
        <v>4.0499999999999897E-2</v>
      </c>
      <c r="E223">
        <v>0.95950000000000002</v>
      </c>
      <c r="F223">
        <v>503</v>
      </c>
      <c r="G223">
        <v>35</v>
      </c>
      <c r="H223" t="s">
        <v>151</v>
      </c>
    </row>
    <row r="224" spans="1:8" x14ac:dyDescent="0.3">
      <c r="A224">
        <v>6.0741471874131599E-2</v>
      </c>
      <c r="B224">
        <v>0</v>
      </c>
      <c r="C224">
        <v>0</v>
      </c>
      <c r="D224">
        <v>7.7699999999999894E-2</v>
      </c>
      <c r="E224">
        <v>0.92230000000000001</v>
      </c>
      <c r="F224">
        <v>1183</v>
      </c>
      <c r="G224">
        <v>72</v>
      </c>
      <c r="H224" t="s">
        <v>152</v>
      </c>
    </row>
    <row r="225" spans="1:8" x14ac:dyDescent="0.3">
      <c r="A225">
        <v>3.18408591971776E-2</v>
      </c>
      <c r="B225">
        <v>0</v>
      </c>
      <c r="C225">
        <v>0</v>
      </c>
      <c r="D225">
        <v>7.4099999999999999E-2</v>
      </c>
      <c r="E225">
        <v>0.92589999999999995</v>
      </c>
      <c r="F225">
        <v>1122</v>
      </c>
      <c r="G225">
        <v>64</v>
      </c>
      <c r="H225" t="s">
        <v>153</v>
      </c>
    </row>
    <row r="226" spans="1:8" x14ac:dyDescent="0.3">
      <c r="A226">
        <v>5.1250847377187797E-2</v>
      </c>
      <c r="B226">
        <v>0</v>
      </c>
      <c r="C226">
        <v>0</v>
      </c>
      <c r="D226">
        <v>4.6599999999999898E-2</v>
      </c>
      <c r="E226">
        <v>0.95340000000000003</v>
      </c>
      <c r="F226">
        <v>566</v>
      </c>
      <c r="G226">
        <v>41</v>
      </c>
      <c r="H226" t="s">
        <v>154</v>
      </c>
    </row>
    <row r="227" spans="1:8" x14ac:dyDescent="0.3">
      <c r="A227">
        <v>4.3732359001887697E-2</v>
      </c>
      <c r="B227">
        <v>0</v>
      </c>
      <c r="C227">
        <v>0</v>
      </c>
      <c r="D227">
        <v>6.6000000000000503E-3</v>
      </c>
      <c r="E227">
        <v>0.99339999999999995</v>
      </c>
      <c r="F227">
        <v>148</v>
      </c>
      <c r="G227">
        <v>11</v>
      </c>
      <c r="H227" t="s">
        <v>155</v>
      </c>
    </row>
    <row r="228" spans="1:8" x14ac:dyDescent="0.3">
      <c r="A228">
        <v>3.02570575215989E-2</v>
      </c>
      <c r="B228">
        <v>0</v>
      </c>
      <c r="C228">
        <v>0</v>
      </c>
      <c r="D228">
        <v>9.1399999999999995E-2</v>
      </c>
      <c r="E228">
        <v>0.90859999999999996</v>
      </c>
      <c r="F228">
        <v>1561</v>
      </c>
      <c r="G228">
        <v>88</v>
      </c>
      <c r="H228" t="s">
        <v>156</v>
      </c>
    </row>
    <row r="229" spans="1:8" x14ac:dyDescent="0.3">
      <c r="A229">
        <v>5.8286402907088398E-2</v>
      </c>
      <c r="B229">
        <v>0</v>
      </c>
      <c r="C229">
        <v>0</v>
      </c>
      <c r="D229">
        <v>2.6100000000000002E-2</v>
      </c>
      <c r="E229">
        <v>0.97389999999999999</v>
      </c>
      <c r="F229">
        <v>368</v>
      </c>
      <c r="G229">
        <v>23</v>
      </c>
      <c r="H229" t="s">
        <v>157</v>
      </c>
    </row>
    <row r="230" spans="1:8" x14ac:dyDescent="0.3">
      <c r="A230">
        <v>3.4030411301013398E-2</v>
      </c>
      <c r="B230">
        <v>0</v>
      </c>
      <c r="C230">
        <v>0</v>
      </c>
      <c r="D230">
        <v>8.1999999999999799E-3</v>
      </c>
      <c r="E230">
        <v>0.99180000000000001</v>
      </c>
      <c r="F230">
        <v>165</v>
      </c>
      <c r="G230">
        <v>14</v>
      </c>
      <c r="H230" t="s">
        <v>158</v>
      </c>
    </row>
    <row r="233" spans="1:8" x14ac:dyDescent="0.3">
      <c r="A233" s="1" t="s">
        <v>234</v>
      </c>
      <c r="B233">
        <v>0</v>
      </c>
      <c r="C233">
        <v>0</v>
      </c>
      <c r="D233" s="1">
        <v>5.0000000000000001E-4</v>
      </c>
      <c r="E233">
        <v>0.99950000000000006</v>
      </c>
      <c r="F233">
        <v>21</v>
      </c>
      <c r="G233">
        <v>2</v>
      </c>
      <c r="H233" t="s">
        <v>159</v>
      </c>
    </row>
    <row r="234" spans="1:8" x14ac:dyDescent="0.3">
      <c r="A234" s="1" t="s">
        <v>234</v>
      </c>
      <c r="B234">
        <v>0</v>
      </c>
      <c r="C234">
        <v>0</v>
      </c>
      <c r="D234">
        <v>9.35E-2</v>
      </c>
      <c r="E234">
        <v>0.90649999999999997</v>
      </c>
      <c r="F234">
        <v>1701</v>
      </c>
      <c r="G234">
        <v>99</v>
      </c>
      <c r="H234" t="s">
        <v>160</v>
      </c>
    </row>
    <row r="235" spans="1:8" x14ac:dyDescent="0.3">
      <c r="A235">
        <v>7.4942396313364398E-2</v>
      </c>
      <c r="B235">
        <v>0</v>
      </c>
      <c r="C235">
        <v>0</v>
      </c>
      <c r="D235">
        <v>6.5699999999999897E-2</v>
      </c>
      <c r="E235">
        <v>0.93430000000000002</v>
      </c>
      <c r="F235">
        <v>896</v>
      </c>
      <c r="G235">
        <v>55</v>
      </c>
      <c r="H235" t="s">
        <v>161</v>
      </c>
    </row>
    <row r="236" spans="1:8" x14ac:dyDescent="0.3">
      <c r="A236">
        <v>0.23701225184206001</v>
      </c>
      <c r="B236">
        <v>1</v>
      </c>
      <c r="C236">
        <v>0</v>
      </c>
      <c r="D236">
        <v>8.5699999999999998E-2</v>
      </c>
      <c r="E236">
        <v>0.9143</v>
      </c>
      <c r="F236">
        <v>1462</v>
      </c>
      <c r="G236">
        <v>85</v>
      </c>
      <c r="H236" t="s">
        <v>162</v>
      </c>
    </row>
    <row r="237" spans="1:8" x14ac:dyDescent="0.3">
      <c r="A237">
        <v>0.116628264208909</v>
      </c>
      <c r="B237">
        <v>0</v>
      </c>
      <c r="C237">
        <v>0</v>
      </c>
      <c r="D237">
        <v>8.6599999999999996E-2</v>
      </c>
      <c r="E237">
        <v>0.91339999999999999</v>
      </c>
      <c r="F237">
        <v>1460</v>
      </c>
      <c r="G237">
        <v>90</v>
      </c>
      <c r="H237" t="s">
        <v>163</v>
      </c>
    </row>
    <row r="238" spans="1:8" x14ac:dyDescent="0.3">
      <c r="A238">
        <v>0.13709677419354899</v>
      </c>
      <c r="B238">
        <v>0</v>
      </c>
      <c r="C238">
        <v>0</v>
      </c>
      <c r="D238">
        <v>4.2900000000000001E-2</v>
      </c>
      <c r="E238">
        <v>0.95709999999999995</v>
      </c>
      <c r="F238">
        <v>571</v>
      </c>
      <c r="G238">
        <v>32</v>
      </c>
      <c r="H238" t="s">
        <v>164</v>
      </c>
    </row>
    <row r="239" spans="1:8" x14ac:dyDescent="0.3">
      <c r="A239">
        <v>9.9366359447005503E-2</v>
      </c>
      <c r="B239">
        <v>0</v>
      </c>
      <c r="C239">
        <v>0</v>
      </c>
      <c r="D239">
        <v>4.17999999999999E-2</v>
      </c>
      <c r="E239">
        <v>0.95820000000000005</v>
      </c>
      <c r="F239">
        <v>534</v>
      </c>
      <c r="G239">
        <v>32</v>
      </c>
      <c r="H239" t="s">
        <v>165</v>
      </c>
    </row>
    <row r="240" spans="1:8" x14ac:dyDescent="0.3">
      <c r="A240">
        <v>0.15397465437787899</v>
      </c>
      <c r="B240">
        <v>0</v>
      </c>
      <c r="C240">
        <v>0</v>
      </c>
      <c r="D240">
        <v>6.7400000000000002E-2</v>
      </c>
      <c r="E240">
        <v>0.93259999999999998</v>
      </c>
      <c r="F240">
        <v>917</v>
      </c>
      <c r="G240">
        <v>51</v>
      </c>
      <c r="H240" t="s">
        <v>166</v>
      </c>
    </row>
    <row r="241" spans="1:8" x14ac:dyDescent="0.3">
      <c r="A241">
        <v>0.165226574500766</v>
      </c>
      <c r="B241">
        <v>0</v>
      </c>
      <c r="C241">
        <v>0</v>
      </c>
      <c r="D241">
        <v>4.99E-2</v>
      </c>
      <c r="E241">
        <v>0.95009999999999994</v>
      </c>
      <c r="F241">
        <v>618</v>
      </c>
      <c r="G241">
        <v>42</v>
      </c>
      <c r="H241" t="s">
        <v>167</v>
      </c>
    </row>
    <row r="242" spans="1:8" x14ac:dyDescent="0.3">
      <c r="A242">
        <v>0.21933138111674</v>
      </c>
      <c r="B242">
        <v>1</v>
      </c>
      <c r="C242">
        <v>0</v>
      </c>
      <c r="D242">
        <v>6.13E-2</v>
      </c>
      <c r="E242">
        <v>0.93869999999999998</v>
      </c>
      <c r="F242">
        <v>894</v>
      </c>
      <c r="G242">
        <v>50</v>
      </c>
      <c r="H242" t="s">
        <v>168</v>
      </c>
    </row>
    <row r="243" spans="1:8" x14ac:dyDescent="0.3">
      <c r="A243">
        <v>8.9304915514592201E-2</v>
      </c>
      <c r="B243">
        <v>0</v>
      </c>
      <c r="C243">
        <v>0</v>
      </c>
      <c r="D243">
        <v>5.1899999999999898E-2</v>
      </c>
      <c r="E243">
        <v>0.94810000000000005</v>
      </c>
      <c r="F243">
        <v>686</v>
      </c>
      <c r="G243">
        <v>42</v>
      </c>
      <c r="H243" t="s">
        <v>169</v>
      </c>
    </row>
    <row r="244" spans="1:8" x14ac:dyDescent="0.3">
      <c r="A244">
        <v>0.34651540025015698</v>
      </c>
      <c r="B244">
        <v>2</v>
      </c>
      <c r="C244">
        <v>0</v>
      </c>
      <c r="D244">
        <v>4.5399999999999899E-2</v>
      </c>
      <c r="E244">
        <v>0.9546</v>
      </c>
      <c r="F244">
        <v>646</v>
      </c>
      <c r="G244">
        <v>37</v>
      </c>
      <c r="H244" t="s">
        <v>170</v>
      </c>
    </row>
    <row r="245" spans="1:8" x14ac:dyDescent="0.3">
      <c r="A245">
        <v>7.9334043230276097E-2</v>
      </c>
      <c r="B245">
        <v>1</v>
      </c>
      <c r="C245">
        <v>0</v>
      </c>
      <c r="D245">
        <v>4.8499999999999897E-2</v>
      </c>
      <c r="E245">
        <v>0.95150000000000001</v>
      </c>
      <c r="F245">
        <v>684</v>
      </c>
      <c r="G245">
        <v>34</v>
      </c>
      <c r="H245" t="s">
        <v>171</v>
      </c>
    </row>
    <row r="246" spans="1:8" x14ac:dyDescent="0.3">
      <c r="A246">
        <v>0.28428006658343702</v>
      </c>
      <c r="B246">
        <v>1</v>
      </c>
      <c r="C246">
        <v>0</v>
      </c>
      <c r="D246">
        <v>7.4300000000000005E-2</v>
      </c>
      <c r="E246">
        <v>0.92569999999999997</v>
      </c>
      <c r="F246">
        <v>1213</v>
      </c>
      <c r="G246">
        <v>72</v>
      </c>
      <c r="H246" t="s">
        <v>172</v>
      </c>
    </row>
    <row r="247" spans="1:8" x14ac:dyDescent="0.3">
      <c r="A247">
        <v>9.6390168970815093E-2</v>
      </c>
      <c r="B247">
        <v>0</v>
      </c>
      <c r="C247">
        <v>0</v>
      </c>
      <c r="D247">
        <v>7.1099999999999997E-2</v>
      </c>
      <c r="E247">
        <v>0.92889999999999995</v>
      </c>
      <c r="F247">
        <v>1116</v>
      </c>
      <c r="G247">
        <v>66</v>
      </c>
      <c r="H247" t="s">
        <v>173</v>
      </c>
    </row>
    <row r="248" spans="1:8" x14ac:dyDescent="0.3">
      <c r="A248">
        <v>0.139324116743471</v>
      </c>
      <c r="B248">
        <v>0</v>
      </c>
      <c r="C248">
        <v>0</v>
      </c>
      <c r="D248">
        <v>7.78999999999999E-2</v>
      </c>
      <c r="E248">
        <v>0.92210000000000003</v>
      </c>
      <c r="F248">
        <v>1287</v>
      </c>
      <c r="G248">
        <v>72</v>
      </c>
      <c r="H248" t="s">
        <v>174</v>
      </c>
    </row>
    <row r="249" spans="1:8" x14ac:dyDescent="0.3">
      <c r="A249">
        <v>9.4796466973886301E-2</v>
      </c>
      <c r="B249">
        <v>0</v>
      </c>
      <c r="C249">
        <v>0</v>
      </c>
      <c r="D249">
        <v>5.6899999999999902E-2</v>
      </c>
      <c r="E249">
        <v>0.94310000000000005</v>
      </c>
      <c r="F249">
        <v>778</v>
      </c>
      <c r="G249">
        <v>45</v>
      </c>
      <c r="H249" t="s">
        <v>175</v>
      </c>
    </row>
    <row r="250" spans="1:8" x14ac:dyDescent="0.3">
      <c r="A250">
        <v>7.9994981762992606E-2</v>
      </c>
      <c r="B250">
        <v>1</v>
      </c>
      <c r="C250">
        <v>0</v>
      </c>
      <c r="D250">
        <v>3.3299999999999899E-2</v>
      </c>
      <c r="E250">
        <v>0.9667</v>
      </c>
      <c r="F250">
        <v>464</v>
      </c>
      <c r="G250">
        <v>24</v>
      </c>
      <c r="H250" t="s">
        <v>176</v>
      </c>
    </row>
    <row r="251" spans="1:8" x14ac:dyDescent="0.3">
      <c r="A251">
        <v>0.10710445468509899</v>
      </c>
      <c r="B251">
        <v>0</v>
      </c>
      <c r="C251">
        <v>0</v>
      </c>
      <c r="D251">
        <v>6.1400000000000003E-2</v>
      </c>
      <c r="E251">
        <v>0.93859999999999999</v>
      </c>
      <c r="F251">
        <v>830</v>
      </c>
      <c r="G251">
        <v>48</v>
      </c>
      <c r="H251" t="s">
        <v>177</v>
      </c>
    </row>
    <row r="252" spans="1:8" x14ac:dyDescent="0.3">
      <c r="A252">
        <v>0.256455857827809</v>
      </c>
      <c r="B252">
        <v>2</v>
      </c>
      <c r="C252">
        <v>0</v>
      </c>
      <c r="D252">
        <v>1.38E-2</v>
      </c>
      <c r="E252">
        <v>0.98619999999999997</v>
      </c>
      <c r="F252">
        <v>256</v>
      </c>
      <c r="G252">
        <v>18</v>
      </c>
      <c r="H252" t="s">
        <v>178</v>
      </c>
    </row>
    <row r="253" spans="1:8" x14ac:dyDescent="0.3">
      <c r="A253">
        <v>0.122177419354838</v>
      </c>
      <c r="B253">
        <v>0</v>
      </c>
      <c r="C253">
        <v>0</v>
      </c>
      <c r="D253">
        <v>2.1100000000000001E-2</v>
      </c>
      <c r="E253">
        <v>0.97889999999999999</v>
      </c>
      <c r="F253">
        <v>301</v>
      </c>
      <c r="G253">
        <v>21</v>
      </c>
      <c r="H253" t="s">
        <v>179</v>
      </c>
    </row>
    <row r="254" spans="1:8" x14ac:dyDescent="0.3">
      <c r="A254">
        <v>5.7910906298003599E-2</v>
      </c>
      <c r="B254">
        <v>0</v>
      </c>
      <c r="C254">
        <v>0</v>
      </c>
      <c r="D254">
        <v>1.10999999999999E-2</v>
      </c>
      <c r="E254">
        <v>0.9889</v>
      </c>
      <c r="F254">
        <v>210</v>
      </c>
      <c r="G254">
        <v>13</v>
      </c>
      <c r="H254" t="s">
        <v>180</v>
      </c>
    </row>
    <row r="255" spans="1:8" x14ac:dyDescent="0.3">
      <c r="A255">
        <v>0.17125039778708001</v>
      </c>
      <c r="B255">
        <v>1</v>
      </c>
      <c r="C255">
        <v>0</v>
      </c>
      <c r="D255">
        <v>2.62999999999999E-2</v>
      </c>
      <c r="E255">
        <v>0.97370000000000001</v>
      </c>
      <c r="F255">
        <v>368</v>
      </c>
      <c r="G255">
        <v>20</v>
      </c>
      <c r="H255" t="s">
        <v>181</v>
      </c>
    </row>
    <row r="256" spans="1:8" x14ac:dyDescent="0.3">
      <c r="A256">
        <v>7.2369431643625401E-2</v>
      </c>
      <c r="B256">
        <v>0</v>
      </c>
      <c r="C256">
        <v>0</v>
      </c>
      <c r="D256">
        <v>2.0999999999999899E-3</v>
      </c>
      <c r="E256">
        <v>0.99790000000000001</v>
      </c>
      <c r="F256">
        <v>76</v>
      </c>
      <c r="G256">
        <v>5</v>
      </c>
      <c r="H256" t="s">
        <v>182</v>
      </c>
    </row>
    <row r="257" spans="1:8" x14ac:dyDescent="0.3">
      <c r="A257">
        <v>7.5867940809282094E-2</v>
      </c>
      <c r="B257">
        <v>1</v>
      </c>
      <c r="C257">
        <v>0</v>
      </c>
      <c r="D257">
        <v>5.0200000000000002E-2</v>
      </c>
      <c r="E257">
        <v>0.94979999999999998</v>
      </c>
      <c r="F257">
        <v>704</v>
      </c>
      <c r="G257">
        <v>36</v>
      </c>
      <c r="H257" t="s">
        <v>183</v>
      </c>
    </row>
    <row r="258" spans="1:8" x14ac:dyDescent="0.3">
      <c r="A258">
        <v>0.19652457757296499</v>
      </c>
      <c r="B258">
        <v>0</v>
      </c>
      <c r="C258">
        <v>0</v>
      </c>
      <c r="D258">
        <v>8.1600000000000006E-2</v>
      </c>
      <c r="E258">
        <v>0.91839999999999999</v>
      </c>
      <c r="F258">
        <v>1365</v>
      </c>
      <c r="G258">
        <v>78</v>
      </c>
      <c r="H258" t="s">
        <v>184</v>
      </c>
    </row>
    <row r="259" spans="1:8" x14ac:dyDescent="0.3">
      <c r="A259">
        <v>0.13687547428459501</v>
      </c>
      <c r="B259">
        <v>1</v>
      </c>
      <c r="C259">
        <v>0</v>
      </c>
      <c r="D259">
        <v>2.04999999999999E-2</v>
      </c>
      <c r="E259">
        <v>0.97950000000000004</v>
      </c>
      <c r="F259">
        <v>334</v>
      </c>
      <c r="G259">
        <v>14</v>
      </c>
      <c r="H259" t="s">
        <v>185</v>
      </c>
    </row>
    <row r="260" spans="1:8" x14ac:dyDescent="0.3">
      <c r="A260" s="1" t="s">
        <v>234</v>
      </c>
      <c r="B260">
        <v>1</v>
      </c>
      <c r="C260">
        <v>0</v>
      </c>
      <c r="D260">
        <v>2.0999999999999899E-3</v>
      </c>
      <c r="E260">
        <v>0.99790000000000001</v>
      </c>
      <c r="F260">
        <v>88</v>
      </c>
      <c r="G260">
        <v>4</v>
      </c>
      <c r="H260" t="s">
        <v>186</v>
      </c>
    </row>
    <row r="261" spans="1:8" x14ac:dyDescent="0.3">
      <c r="A261">
        <v>5.8448540706605198E-2</v>
      </c>
      <c r="B261">
        <v>0</v>
      </c>
      <c r="C261">
        <v>0</v>
      </c>
      <c r="D261">
        <v>6.6000000000000503E-3</v>
      </c>
      <c r="E261">
        <v>0.99339999999999995</v>
      </c>
      <c r="F261">
        <v>162</v>
      </c>
      <c r="G261">
        <v>9</v>
      </c>
      <c r="H261" t="s">
        <v>187</v>
      </c>
    </row>
    <row r="262" spans="1:8" x14ac:dyDescent="0.3">
      <c r="A262">
        <v>0.211077299209322</v>
      </c>
      <c r="B262">
        <v>1</v>
      </c>
      <c r="C262">
        <v>0</v>
      </c>
      <c r="D262">
        <v>5.6099999999999997E-2</v>
      </c>
      <c r="E262">
        <v>0.94389999999999996</v>
      </c>
      <c r="F262">
        <v>785</v>
      </c>
      <c r="G262">
        <v>46</v>
      </c>
      <c r="H262" t="s">
        <v>188</v>
      </c>
    </row>
    <row r="263" spans="1:8" x14ac:dyDescent="0.3">
      <c r="A263">
        <v>7.6958525345621503E-2</v>
      </c>
      <c r="B263">
        <v>0</v>
      </c>
      <c r="C263">
        <v>0</v>
      </c>
      <c r="D263">
        <v>9.2999999999999697E-3</v>
      </c>
      <c r="E263">
        <v>0.99070000000000003</v>
      </c>
      <c r="F263">
        <v>197</v>
      </c>
      <c r="G263">
        <v>12</v>
      </c>
      <c r="H263" t="s">
        <v>189</v>
      </c>
    </row>
    <row r="264" spans="1:8" x14ac:dyDescent="0.3">
      <c r="A264">
        <v>0.20053763440860101</v>
      </c>
      <c r="B264">
        <v>0</v>
      </c>
      <c r="C264">
        <v>0</v>
      </c>
      <c r="D264">
        <v>3.4699999999999898E-2</v>
      </c>
      <c r="E264">
        <v>0.96530000000000005</v>
      </c>
      <c r="F264">
        <v>426</v>
      </c>
      <c r="G264">
        <v>29</v>
      </c>
      <c r="H264" t="s">
        <v>190</v>
      </c>
    </row>
    <row r="265" spans="1:8" x14ac:dyDescent="0.3">
      <c r="A265">
        <v>3.9919354838709599E-2</v>
      </c>
      <c r="B265">
        <v>0</v>
      </c>
      <c r="C265">
        <v>0</v>
      </c>
      <c r="D265">
        <v>3.8000000000000199E-3</v>
      </c>
      <c r="E265">
        <v>0.99619999999999997</v>
      </c>
      <c r="F265">
        <v>117</v>
      </c>
      <c r="G265">
        <v>7</v>
      </c>
      <c r="H265" t="s">
        <v>191</v>
      </c>
    </row>
    <row r="266" spans="1:8" x14ac:dyDescent="0.3">
      <c r="A266">
        <v>4.6783585469144101E-2</v>
      </c>
      <c r="B266">
        <v>1</v>
      </c>
      <c r="C266">
        <v>0</v>
      </c>
      <c r="D266">
        <v>3.3000000000000002E-2</v>
      </c>
      <c r="E266">
        <v>0.96699999999999997</v>
      </c>
      <c r="F266">
        <v>453</v>
      </c>
      <c r="G266">
        <v>28</v>
      </c>
      <c r="H266" t="s">
        <v>192</v>
      </c>
    </row>
    <row r="267" spans="1:8" x14ac:dyDescent="0.3">
      <c r="A267">
        <v>7.5787250384024493E-2</v>
      </c>
      <c r="B267">
        <v>0</v>
      </c>
      <c r="C267">
        <v>0</v>
      </c>
      <c r="D267">
        <v>1.38E-2</v>
      </c>
      <c r="E267">
        <v>0.98619999999999997</v>
      </c>
      <c r="F267">
        <v>213</v>
      </c>
      <c r="G267">
        <v>17</v>
      </c>
      <c r="H267" t="s">
        <v>193</v>
      </c>
    </row>
    <row r="268" spans="1:8" x14ac:dyDescent="0.3">
      <c r="A268">
        <v>0.25207996744265598</v>
      </c>
      <c r="B268">
        <v>1</v>
      </c>
      <c r="C268">
        <v>0</v>
      </c>
      <c r="D268">
        <v>4.7399999999999998E-2</v>
      </c>
      <c r="E268">
        <v>0.9526</v>
      </c>
      <c r="F268">
        <v>633</v>
      </c>
      <c r="G268">
        <v>41</v>
      </c>
      <c r="H268" t="s">
        <v>194</v>
      </c>
    </row>
    <row r="269" spans="1:8" x14ac:dyDescent="0.3">
      <c r="A269">
        <v>8.5407066052226796E-2</v>
      </c>
      <c r="B269">
        <v>0</v>
      </c>
      <c r="C269">
        <v>0</v>
      </c>
      <c r="D269">
        <v>7.5200000000000003E-2</v>
      </c>
      <c r="E269">
        <v>0.92479999999999996</v>
      </c>
      <c r="F269">
        <v>1145</v>
      </c>
      <c r="G269">
        <v>64</v>
      </c>
      <c r="H269" t="s">
        <v>195</v>
      </c>
    </row>
    <row r="270" spans="1:8" x14ac:dyDescent="0.3">
      <c r="A270">
        <v>0.16566820276497601</v>
      </c>
      <c r="B270">
        <v>0</v>
      </c>
      <c r="C270">
        <v>0</v>
      </c>
      <c r="D270">
        <v>2.6800000000000001E-2</v>
      </c>
      <c r="E270">
        <v>0.97319999999999995</v>
      </c>
      <c r="F270">
        <v>358</v>
      </c>
      <c r="G270">
        <v>25</v>
      </c>
      <c r="H270" t="s">
        <v>196</v>
      </c>
    </row>
    <row r="271" spans="1:8" x14ac:dyDescent="0.3">
      <c r="A271">
        <v>0.140629800307219</v>
      </c>
      <c r="B271">
        <v>0</v>
      </c>
      <c r="C271">
        <v>0</v>
      </c>
      <c r="D271">
        <v>3.76999999999999E-2</v>
      </c>
      <c r="E271">
        <v>0.96230000000000004</v>
      </c>
      <c r="F271">
        <v>498</v>
      </c>
      <c r="G271">
        <v>30</v>
      </c>
      <c r="H271" t="s">
        <v>197</v>
      </c>
    </row>
    <row r="272" spans="1:8" x14ac:dyDescent="0.3">
      <c r="A272">
        <v>0.130875576036866</v>
      </c>
      <c r="B272">
        <v>0</v>
      </c>
      <c r="C272">
        <v>0</v>
      </c>
      <c r="D272">
        <v>1.61E-2</v>
      </c>
      <c r="E272">
        <v>0.9839</v>
      </c>
      <c r="F272">
        <v>247</v>
      </c>
      <c r="G272">
        <v>16</v>
      </c>
      <c r="H272" t="s">
        <v>198</v>
      </c>
    </row>
    <row r="273" spans="1:8" x14ac:dyDescent="0.3">
      <c r="A273">
        <v>0.43181610902647399</v>
      </c>
      <c r="B273">
        <v>2</v>
      </c>
      <c r="C273">
        <v>0</v>
      </c>
      <c r="D273">
        <v>4.6899999999999997E-2</v>
      </c>
      <c r="E273">
        <v>0.95309999999999995</v>
      </c>
      <c r="F273">
        <v>652</v>
      </c>
      <c r="G273">
        <v>40</v>
      </c>
      <c r="H273" t="s">
        <v>199</v>
      </c>
    </row>
    <row r="274" spans="1:8" x14ac:dyDescent="0.3">
      <c r="A274">
        <v>4.2684331797235298E-2</v>
      </c>
      <c r="B274">
        <v>0</v>
      </c>
      <c r="C274">
        <v>0</v>
      </c>
      <c r="D274">
        <v>3.2999999999999601E-3</v>
      </c>
      <c r="E274">
        <v>0.99670000000000003</v>
      </c>
      <c r="F274">
        <v>92</v>
      </c>
      <c r="G274">
        <v>7</v>
      </c>
      <c r="H274" t="s">
        <v>200</v>
      </c>
    </row>
    <row r="275" spans="1:8" x14ac:dyDescent="0.3">
      <c r="A275">
        <v>0.30778163325255198</v>
      </c>
      <c r="B275">
        <v>1</v>
      </c>
      <c r="C275">
        <v>0</v>
      </c>
      <c r="D275">
        <v>1.4999999999999999E-2</v>
      </c>
      <c r="E275">
        <v>0.98499999999999999</v>
      </c>
      <c r="F275">
        <v>250</v>
      </c>
      <c r="G275">
        <v>14</v>
      </c>
      <c r="H275" t="s">
        <v>201</v>
      </c>
    </row>
    <row r="276" spans="1:8" x14ac:dyDescent="0.3">
      <c r="A276">
        <v>0.173702143154389</v>
      </c>
      <c r="B276">
        <v>1</v>
      </c>
      <c r="C276">
        <v>0</v>
      </c>
      <c r="D276">
        <v>7.7499999999999999E-2</v>
      </c>
      <c r="E276">
        <v>0.92249999999999999</v>
      </c>
      <c r="F276">
        <v>1286</v>
      </c>
      <c r="G276">
        <v>77</v>
      </c>
      <c r="H276" t="s">
        <v>202</v>
      </c>
    </row>
    <row r="277" spans="1:8" x14ac:dyDescent="0.3">
      <c r="A277" s="1" t="s">
        <v>234</v>
      </c>
      <c r="B277">
        <v>2</v>
      </c>
      <c r="C277">
        <v>0</v>
      </c>
      <c r="D277">
        <v>2.0999999999999899E-3</v>
      </c>
      <c r="E277">
        <v>0.99790000000000001</v>
      </c>
      <c r="F277">
        <v>111</v>
      </c>
      <c r="G277">
        <v>5</v>
      </c>
      <c r="H277" t="s">
        <v>203</v>
      </c>
    </row>
    <row r="278" spans="1:8" x14ac:dyDescent="0.3">
      <c r="A278">
        <v>0.12182305818707</v>
      </c>
      <c r="B278">
        <v>1</v>
      </c>
      <c r="C278">
        <v>0</v>
      </c>
      <c r="D278">
        <v>5.1799999999999902E-2</v>
      </c>
      <c r="E278">
        <v>0.94820000000000004</v>
      </c>
      <c r="F278">
        <v>741</v>
      </c>
      <c r="G278">
        <v>42</v>
      </c>
      <c r="H278" t="s">
        <v>204</v>
      </c>
    </row>
    <row r="279" spans="1:8" x14ac:dyDescent="0.3">
      <c r="A279">
        <v>0.24678939928031099</v>
      </c>
      <c r="B279">
        <v>1</v>
      </c>
      <c r="C279">
        <v>0</v>
      </c>
      <c r="D279">
        <v>3.2999999999999601E-3</v>
      </c>
      <c r="E279">
        <v>0.99670000000000003</v>
      </c>
      <c r="F279">
        <v>98</v>
      </c>
      <c r="G279">
        <v>7</v>
      </c>
      <c r="H279" t="s">
        <v>205</v>
      </c>
    </row>
    <row r="280" spans="1:8" x14ac:dyDescent="0.3">
      <c r="A280">
        <v>0.68528507400458605</v>
      </c>
      <c r="B280">
        <v>2</v>
      </c>
      <c r="C280">
        <v>0</v>
      </c>
      <c r="D280">
        <v>8.4599999999999995E-2</v>
      </c>
      <c r="E280">
        <v>0.91539999999999999</v>
      </c>
      <c r="F280">
        <v>1491</v>
      </c>
      <c r="G280">
        <v>86</v>
      </c>
      <c r="H280" t="s">
        <v>206</v>
      </c>
    </row>
    <row r="281" spans="1:8" x14ac:dyDescent="0.3">
      <c r="A281" s="1" t="s">
        <v>234</v>
      </c>
      <c r="B281">
        <v>2</v>
      </c>
      <c r="C281">
        <v>0</v>
      </c>
      <c r="D281">
        <v>8.5300000000000001E-2</v>
      </c>
      <c r="E281">
        <v>0.91469999999999996</v>
      </c>
      <c r="F281">
        <v>1587</v>
      </c>
      <c r="G281">
        <v>85</v>
      </c>
      <c r="H281" t="s">
        <v>207</v>
      </c>
    </row>
    <row r="282" spans="1:8" x14ac:dyDescent="0.3">
      <c r="A282">
        <v>5.8947772657450499E-2</v>
      </c>
      <c r="B282">
        <v>0</v>
      </c>
      <c r="C282">
        <v>0</v>
      </c>
      <c r="D282">
        <v>2.3499999999999899E-2</v>
      </c>
      <c r="E282">
        <v>0.97650000000000003</v>
      </c>
      <c r="F282">
        <v>350</v>
      </c>
      <c r="G282">
        <v>19</v>
      </c>
      <c r="H282" t="s">
        <v>208</v>
      </c>
    </row>
    <row r="283" spans="1:8" x14ac:dyDescent="0.3">
      <c r="A283">
        <v>0.15823732718894001</v>
      </c>
      <c r="B283">
        <v>0</v>
      </c>
      <c r="C283">
        <v>0</v>
      </c>
      <c r="D283">
        <v>6.9999999999999896E-2</v>
      </c>
      <c r="E283">
        <v>0.93</v>
      </c>
      <c r="F283">
        <v>1077</v>
      </c>
      <c r="G283">
        <v>61</v>
      </c>
      <c r="H283" t="s">
        <v>209</v>
      </c>
    </row>
    <row r="284" spans="1:8" x14ac:dyDescent="0.3">
      <c r="A284">
        <v>2.95890937019972E-2</v>
      </c>
      <c r="B284">
        <v>0</v>
      </c>
      <c r="C284">
        <v>0</v>
      </c>
      <c r="D284">
        <v>6.2999999999999697E-3</v>
      </c>
      <c r="E284">
        <v>0.99370000000000003</v>
      </c>
      <c r="F284">
        <v>153</v>
      </c>
      <c r="G284">
        <v>9</v>
      </c>
      <c r="H284" t="s">
        <v>210</v>
      </c>
    </row>
    <row r="285" spans="1:8" x14ac:dyDescent="0.3">
      <c r="A285">
        <v>0.62644295914112902</v>
      </c>
      <c r="B285">
        <v>2</v>
      </c>
      <c r="C285">
        <v>0</v>
      </c>
      <c r="D285">
        <v>2.9399999999999898E-2</v>
      </c>
      <c r="E285">
        <v>0.97060000000000002</v>
      </c>
      <c r="F285">
        <v>451</v>
      </c>
      <c r="G285">
        <v>21</v>
      </c>
      <c r="H285" t="s">
        <v>211</v>
      </c>
    </row>
    <row r="286" spans="1:8" x14ac:dyDescent="0.3">
      <c r="A286">
        <v>0.31961382113821002</v>
      </c>
      <c r="B286">
        <v>2</v>
      </c>
      <c r="C286">
        <v>0</v>
      </c>
      <c r="D286">
        <v>1.47E-2</v>
      </c>
      <c r="E286">
        <v>0.98529999999999995</v>
      </c>
      <c r="F286">
        <v>266</v>
      </c>
      <c r="G286">
        <v>17</v>
      </c>
      <c r="H286" t="s">
        <v>212</v>
      </c>
    </row>
    <row r="287" spans="1:8" x14ac:dyDescent="0.3">
      <c r="A287" s="2">
        <v>1021553184281840</v>
      </c>
      <c r="B287">
        <v>2</v>
      </c>
      <c r="C287">
        <v>0</v>
      </c>
      <c r="D287">
        <v>6.25E-2</v>
      </c>
      <c r="E287">
        <v>0.9375</v>
      </c>
      <c r="F287">
        <v>980</v>
      </c>
      <c r="G287">
        <v>52</v>
      </c>
      <c r="H287" t="s">
        <v>213</v>
      </c>
    </row>
    <row r="288" spans="1:8" x14ac:dyDescent="0.3">
      <c r="A288">
        <v>2.8648233486943099E-2</v>
      </c>
      <c r="B288">
        <v>0</v>
      </c>
      <c r="C288">
        <v>0</v>
      </c>
      <c r="D288">
        <v>4.9000000000000103E-3</v>
      </c>
      <c r="E288">
        <v>0.99509999999999998</v>
      </c>
      <c r="F288">
        <v>143</v>
      </c>
      <c r="G288">
        <v>8</v>
      </c>
      <c r="H288" t="s">
        <v>214</v>
      </c>
    </row>
    <row r="289" spans="1:8" x14ac:dyDescent="0.3">
      <c r="A289">
        <v>9.76850321901543E-2</v>
      </c>
      <c r="B289">
        <v>1</v>
      </c>
      <c r="C289">
        <v>0</v>
      </c>
      <c r="D289">
        <v>2.9299999999999899E-2</v>
      </c>
      <c r="E289">
        <v>0.97070000000000001</v>
      </c>
      <c r="F289">
        <v>439</v>
      </c>
      <c r="G289">
        <v>20</v>
      </c>
      <c r="H289" t="s">
        <v>215</v>
      </c>
    </row>
    <row r="290" spans="1:8" x14ac:dyDescent="0.3">
      <c r="A290">
        <v>2.04982742160532E-2</v>
      </c>
      <c r="B290">
        <v>1</v>
      </c>
      <c r="C290">
        <v>0</v>
      </c>
      <c r="D290">
        <v>2.7000000000000301E-3</v>
      </c>
      <c r="E290">
        <v>0.99729999999999996</v>
      </c>
      <c r="F290">
        <v>92</v>
      </c>
      <c r="G290">
        <v>5</v>
      </c>
      <c r="H290" t="s">
        <v>216</v>
      </c>
    </row>
    <row r="291" spans="1:8" x14ac:dyDescent="0.3">
      <c r="A291">
        <v>8.52855499253381E-2</v>
      </c>
      <c r="B291">
        <v>1</v>
      </c>
      <c r="C291">
        <v>0</v>
      </c>
      <c r="D291">
        <v>7.46E-2</v>
      </c>
      <c r="E291">
        <v>0.9254</v>
      </c>
      <c r="F291">
        <v>1223</v>
      </c>
      <c r="G291">
        <v>64</v>
      </c>
      <c r="H291" t="s">
        <v>217</v>
      </c>
    </row>
    <row r="292" spans="1:8" x14ac:dyDescent="0.3">
      <c r="A292">
        <v>0.119176244155589</v>
      </c>
      <c r="B292">
        <v>1</v>
      </c>
      <c r="C292">
        <v>0</v>
      </c>
      <c r="D292">
        <v>1.82999999999999E-2</v>
      </c>
      <c r="E292">
        <v>0.98170000000000002</v>
      </c>
      <c r="F292">
        <v>301</v>
      </c>
      <c r="G292">
        <v>15</v>
      </c>
      <c r="H292" t="s">
        <v>218</v>
      </c>
    </row>
    <row r="293" spans="1:8" x14ac:dyDescent="0.3">
      <c r="A293">
        <v>0.211232589165503</v>
      </c>
      <c r="B293">
        <v>1</v>
      </c>
      <c r="C293">
        <v>0</v>
      </c>
      <c r="D293">
        <v>7.9899999999999902E-2</v>
      </c>
      <c r="E293">
        <v>0.92010000000000003</v>
      </c>
      <c r="F293">
        <v>1393</v>
      </c>
      <c r="G293">
        <v>77</v>
      </c>
      <c r="H293" t="s">
        <v>219</v>
      </c>
    </row>
    <row r="294" spans="1:8" x14ac:dyDescent="0.3">
      <c r="A294">
        <v>5.4973118279569397E-2</v>
      </c>
      <c r="B294">
        <v>0</v>
      </c>
      <c r="C294">
        <v>0</v>
      </c>
      <c r="D294">
        <v>2.3199999999999998E-2</v>
      </c>
      <c r="E294">
        <v>0.9768</v>
      </c>
      <c r="F294">
        <v>324</v>
      </c>
      <c r="G294">
        <v>23</v>
      </c>
      <c r="H294" t="s">
        <v>220</v>
      </c>
    </row>
    <row r="295" spans="1:8" x14ac:dyDescent="0.3">
      <c r="A295">
        <v>8.9496927803378895E-2</v>
      </c>
      <c r="B295">
        <v>0</v>
      </c>
      <c r="C295">
        <v>0</v>
      </c>
      <c r="D295">
        <v>7.7499999999999999E-2</v>
      </c>
      <c r="E295">
        <v>0.92249999999999999</v>
      </c>
      <c r="F295">
        <v>1205</v>
      </c>
      <c r="G295">
        <v>70</v>
      </c>
      <c r="H295" t="s">
        <v>221</v>
      </c>
    </row>
    <row r="296" spans="1:8" x14ac:dyDescent="0.3">
      <c r="A296">
        <v>0.18221966205837101</v>
      </c>
      <c r="B296">
        <v>0</v>
      </c>
      <c r="C296">
        <v>0</v>
      </c>
      <c r="D296">
        <v>8.9899999999999897E-2</v>
      </c>
      <c r="E296">
        <v>0.91010000000000002</v>
      </c>
      <c r="F296">
        <v>1570</v>
      </c>
      <c r="G296">
        <v>94</v>
      </c>
      <c r="H296" t="s">
        <v>222</v>
      </c>
    </row>
    <row r="297" spans="1:8" x14ac:dyDescent="0.3">
      <c r="A297">
        <v>0.10096006144393201</v>
      </c>
      <c r="B297">
        <v>0</v>
      </c>
      <c r="C297">
        <v>0</v>
      </c>
      <c r="D297">
        <v>8.6799999999999905E-2</v>
      </c>
      <c r="E297">
        <v>0.91320000000000001</v>
      </c>
      <c r="F297">
        <v>1467</v>
      </c>
      <c r="G297">
        <v>90</v>
      </c>
      <c r="H297" t="s">
        <v>223</v>
      </c>
    </row>
    <row r="298" spans="1:8" x14ac:dyDescent="0.3">
      <c r="A298">
        <v>0.36130235489951201</v>
      </c>
      <c r="B298">
        <v>1</v>
      </c>
      <c r="C298">
        <v>0</v>
      </c>
      <c r="D298">
        <v>6.4599999999999894E-2</v>
      </c>
      <c r="E298">
        <v>0.93540000000000001</v>
      </c>
      <c r="F298">
        <v>968</v>
      </c>
      <c r="G298">
        <v>57</v>
      </c>
      <c r="H298" t="s">
        <v>224</v>
      </c>
    </row>
    <row r="299" spans="1:8" x14ac:dyDescent="0.3">
      <c r="A299">
        <v>2.7304147465437599E-2</v>
      </c>
      <c r="B299">
        <v>0</v>
      </c>
      <c r="C299">
        <v>0</v>
      </c>
      <c r="D299">
        <v>4.2999999999999696E-3</v>
      </c>
      <c r="E299">
        <v>0.99570000000000003</v>
      </c>
      <c r="F299">
        <v>141</v>
      </c>
      <c r="G299">
        <v>8</v>
      </c>
      <c r="H299" t="s">
        <v>225</v>
      </c>
    </row>
    <row r="300" spans="1:8" x14ac:dyDescent="0.3">
      <c r="A300">
        <v>6.0445468509984203E-2</v>
      </c>
      <c r="B300">
        <v>0</v>
      </c>
      <c r="C300">
        <v>0</v>
      </c>
      <c r="D300">
        <v>7.5499999999999998E-2</v>
      </c>
      <c r="E300">
        <v>0.92449999999999999</v>
      </c>
      <c r="F300">
        <v>1180</v>
      </c>
      <c r="G300">
        <v>67</v>
      </c>
      <c r="H300" t="s">
        <v>226</v>
      </c>
    </row>
    <row r="301" spans="1:8" x14ac:dyDescent="0.3">
      <c r="A301">
        <v>0.108525345622119</v>
      </c>
      <c r="B301">
        <v>0</v>
      </c>
      <c r="C301">
        <v>0</v>
      </c>
      <c r="D301">
        <v>5.3499999999999902E-2</v>
      </c>
      <c r="E301">
        <v>0.94650000000000001</v>
      </c>
      <c r="F301">
        <v>703</v>
      </c>
      <c r="G301">
        <v>43</v>
      </c>
      <c r="H301" t="s">
        <v>227</v>
      </c>
    </row>
    <row r="302" spans="1:8" x14ac:dyDescent="0.3">
      <c r="A302">
        <v>8.5522273425498799E-2</v>
      </c>
      <c r="B302">
        <v>0</v>
      </c>
      <c r="C302">
        <v>0</v>
      </c>
      <c r="D302">
        <v>6.2699999999999895E-2</v>
      </c>
      <c r="E302">
        <v>0.93730000000000002</v>
      </c>
      <c r="F302">
        <v>876</v>
      </c>
      <c r="G302">
        <v>51</v>
      </c>
      <c r="H302" t="s">
        <v>228</v>
      </c>
    </row>
    <row r="303" spans="1:8" x14ac:dyDescent="0.3">
      <c r="A303">
        <v>0.27489305647352502</v>
      </c>
      <c r="B303">
        <v>1</v>
      </c>
      <c r="C303">
        <v>0</v>
      </c>
      <c r="D303">
        <v>3.5799999999999998E-2</v>
      </c>
      <c r="E303">
        <v>0.96419999999999995</v>
      </c>
      <c r="F303">
        <v>525</v>
      </c>
      <c r="G303">
        <v>28</v>
      </c>
      <c r="H303" t="s">
        <v>229</v>
      </c>
    </row>
    <row r="304" spans="1:8" x14ac:dyDescent="0.3">
      <c r="A304">
        <v>7.9339477726575097E-2</v>
      </c>
      <c r="B304">
        <v>0</v>
      </c>
      <c r="C304">
        <v>0</v>
      </c>
      <c r="D304">
        <v>5.7499999999999898E-2</v>
      </c>
      <c r="E304">
        <v>0.9425</v>
      </c>
      <c r="F304">
        <v>790</v>
      </c>
      <c r="G304">
        <v>49</v>
      </c>
      <c r="H304" t="s">
        <v>230</v>
      </c>
    </row>
    <row r="305" spans="1:8" x14ac:dyDescent="0.3">
      <c r="A305" s="1" t="s">
        <v>234</v>
      </c>
      <c r="B305">
        <v>1</v>
      </c>
      <c r="C305">
        <v>0</v>
      </c>
      <c r="D305">
        <v>8.8499999999999995E-2</v>
      </c>
      <c r="E305">
        <v>0.91149999999999998</v>
      </c>
      <c r="F305">
        <v>1601</v>
      </c>
      <c r="G305">
        <v>88</v>
      </c>
      <c r="H305" t="s">
        <v>231</v>
      </c>
    </row>
    <row r="306" spans="1:8" x14ac:dyDescent="0.3">
      <c r="A306">
        <v>5.2077213532104802E-2</v>
      </c>
      <c r="B306">
        <v>1</v>
      </c>
      <c r="C306">
        <v>0</v>
      </c>
      <c r="D306">
        <v>3.0399999999999899E-2</v>
      </c>
      <c r="E306">
        <v>0.96960000000000002</v>
      </c>
      <c r="F306">
        <v>444</v>
      </c>
      <c r="G306">
        <v>26</v>
      </c>
      <c r="H306" t="s">
        <v>232</v>
      </c>
    </row>
    <row r="307" spans="1:8" x14ac:dyDescent="0.3">
      <c r="A307">
        <v>0.116685867895545</v>
      </c>
      <c r="B307">
        <v>0</v>
      </c>
      <c r="C307">
        <v>0</v>
      </c>
      <c r="D307">
        <v>9.1899999999999898E-2</v>
      </c>
      <c r="E307">
        <v>0.90810000000000002</v>
      </c>
      <c r="F307">
        <v>1681</v>
      </c>
      <c r="G307">
        <v>97</v>
      </c>
      <c r="H307" t="s">
        <v>233</v>
      </c>
    </row>
    <row r="309" spans="1:8" x14ac:dyDescent="0.3">
      <c r="A309">
        <v>0.130875576036866</v>
      </c>
      <c r="B309">
        <v>0</v>
      </c>
      <c r="C309">
        <v>0</v>
      </c>
      <c r="D309">
        <v>1.61E-2</v>
      </c>
      <c r="E309">
        <v>0.9839</v>
      </c>
      <c r="F309">
        <v>247</v>
      </c>
      <c r="G309">
        <v>16</v>
      </c>
      <c r="H309" t="s">
        <v>198</v>
      </c>
    </row>
    <row r="310" spans="1:8" x14ac:dyDescent="0.3">
      <c r="A310">
        <v>0.10710445468509899</v>
      </c>
      <c r="B310">
        <v>0</v>
      </c>
      <c r="C310">
        <v>0</v>
      </c>
      <c r="D310">
        <v>6.1400000000000003E-2</v>
      </c>
      <c r="E310">
        <v>0.93859999999999999</v>
      </c>
      <c r="F310">
        <v>830</v>
      </c>
      <c r="G310">
        <v>48</v>
      </c>
      <c r="H310" t="s">
        <v>177</v>
      </c>
    </row>
    <row r="311" spans="1:8" x14ac:dyDescent="0.3">
      <c r="A311">
        <v>0.122177419354838</v>
      </c>
      <c r="B311">
        <v>0</v>
      </c>
      <c r="C311">
        <v>0</v>
      </c>
      <c r="D311">
        <v>2.1100000000000001E-2</v>
      </c>
      <c r="E311">
        <v>0.97889999999999999</v>
      </c>
      <c r="F311">
        <v>301</v>
      </c>
      <c r="G311">
        <v>21</v>
      </c>
      <c r="H311" t="s">
        <v>179</v>
      </c>
    </row>
    <row r="312" spans="1:8" x14ac:dyDescent="0.3">
      <c r="A312">
        <v>5.7910906298003599E-2</v>
      </c>
      <c r="B312">
        <v>0</v>
      </c>
      <c r="C312">
        <v>0</v>
      </c>
      <c r="D312">
        <v>1.10999999999999E-2</v>
      </c>
      <c r="E312">
        <v>0.9889</v>
      </c>
      <c r="F312">
        <v>210</v>
      </c>
      <c r="G312">
        <v>13</v>
      </c>
      <c r="H312" t="s">
        <v>180</v>
      </c>
    </row>
    <row r="313" spans="1:8" x14ac:dyDescent="0.3">
      <c r="A313">
        <v>8.5407066052226796E-2</v>
      </c>
      <c r="B313">
        <v>0</v>
      </c>
      <c r="C313">
        <v>0</v>
      </c>
      <c r="D313">
        <v>7.5200000000000003E-2</v>
      </c>
      <c r="E313">
        <v>0.92479999999999996</v>
      </c>
      <c r="F313">
        <v>1145</v>
      </c>
      <c r="G313">
        <v>64</v>
      </c>
      <c r="H313" t="s">
        <v>195</v>
      </c>
    </row>
    <row r="314" spans="1:8" x14ac:dyDescent="0.3">
      <c r="A314">
        <v>0.15823732718894001</v>
      </c>
      <c r="B314">
        <v>0</v>
      </c>
      <c r="C314">
        <v>0</v>
      </c>
      <c r="D314">
        <v>6.9999999999999896E-2</v>
      </c>
      <c r="E314">
        <v>0.93</v>
      </c>
      <c r="F314">
        <v>1077</v>
      </c>
      <c r="G314">
        <v>61</v>
      </c>
      <c r="H314" t="s">
        <v>209</v>
      </c>
    </row>
    <row r="315" spans="1:8" x14ac:dyDescent="0.3">
      <c r="A315">
        <v>7.6958525345621503E-2</v>
      </c>
      <c r="B315">
        <v>0</v>
      </c>
      <c r="C315">
        <v>0</v>
      </c>
      <c r="D315">
        <v>9.2999999999999697E-3</v>
      </c>
      <c r="E315">
        <v>0.99070000000000003</v>
      </c>
      <c r="F315">
        <v>197</v>
      </c>
      <c r="G315">
        <v>12</v>
      </c>
      <c r="H315" t="s">
        <v>189</v>
      </c>
    </row>
    <row r="316" spans="1:8" x14ac:dyDescent="0.3">
      <c r="A316" s="1" t="s">
        <v>234</v>
      </c>
      <c r="B316">
        <v>0</v>
      </c>
      <c r="C316">
        <v>0</v>
      </c>
      <c r="D316">
        <v>9.35E-2</v>
      </c>
      <c r="E316">
        <v>0.90649999999999997</v>
      </c>
      <c r="F316">
        <v>1701</v>
      </c>
      <c r="G316">
        <v>99</v>
      </c>
      <c r="H316" t="s">
        <v>160</v>
      </c>
    </row>
    <row r="317" spans="1:8" x14ac:dyDescent="0.3">
      <c r="A317">
        <v>3.9919354838709599E-2</v>
      </c>
      <c r="B317">
        <v>0</v>
      </c>
      <c r="C317">
        <v>0</v>
      </c>
      <c r="D317">
        <v>3.8000000000000199E-3</v>
      </c>
      <c r="E317">
        <v>0.99619999999999997</v>
      </c>
      <c r="F317">
        <v>117</v>
      </c>
      <c r="G317">
        <v>7</v>
      </c>
      <c r="H317" t="s">
        <v>191</v>
      </c>
    </row>
    <row r="318" spans="1:8" x14ac:dyDescent="0.3">
      <c r="A318">
        <v>0.15397465437787899</v>
      </c>
      <c r="B318">
        <v>0</v>
      </c>
      <c r="C318">
        <v>0</v>
      </c>
      <c r="D318">
        <v>6.7400000000000002E-2</v>
      </c>
      <c r="E318">
        <v>0.93259999999999998</v>
      </c>
      <c r="F318">
        <v>917</v>
      </c>
      <c r="G318">
        <v>51</v>
      </c>
      <c r="H318" t="s">
        <v>166</v>
      </c>
    </row>
    <row r="319" spans="1:8" x14ac:dyDescent="0.3">
      <c r="A319">
        <v>0.139324116743471</v>
      </c>
      <c r="B319">
        <v>0</v>
      </c>
      <c r="C319">
        <v>0</v>
      </c>
      <c r="D319">
        <v>7.78999999999999E-2</v>
      </c>
      <c r="E319">
        <v>0.92210000000000003</v>
      </c>
      <c r="F319">
        <v>1287</v>
      </c>
      <c r="G319">
        <v>72</v>
      </c>
      <c r="H319" t="s">
        <v>174</v>
      </c>
    </row>
    <row r="320" spans="1:8" x14ac:dyDescent="0.3">
      <c r="A320">
        <v>9.9366359447005503E-2</v>
      </c>
      <c r="B320">
        <v>0</v>
      </c>
      <c r="C320">
        <v>0</v>
      </c>
      <c r="D320">
        <v>4.17999999999999E-2</v>
      </c>
      <c r="E320">
        <v>0.95820000000000005</v>
      </c>
      <c r="F320">
        <v>534</v>
      </c>
      <c r="G320">
        <v>32</v>
      </c>
      <c r="H320" t="s">
        <v>165</v>
      </c>
    </row>
    <row r="321" spans="1:8" x14ac:dyDescent="0.3">
      <c r="A321">
        <v>2.7304147465437599E-2</v>
      </c>
      <c r="B321">
        <v>0</v>
      </c>
      <c r="C321">
        <v>0</v>
      </c>
      <c r="D321">
        <v>4.2999999999999696E-3</v>
      </c>
      <c r="E321">
        <v>0.99570000000000003</v>
      </c>
      <c r="F321">
        <v>141</v>
      </c>
      <c r="G321">
        <v>8</v>
      </c>
      <c r="H321" t="s">
        <v>225</v>
      </c>
    </row>
    <row r="322" spans="1:8" x14ac:dyDescent="0.3">
      <c r="A322">
        <v>0.165226574500766</v>
      </c>
      <c r="B322">
        <v>0</v>
      </c>
      <c r="C322">
        <v>0</v>
      </c>
      <c r="D322">
        <v>4.99E-2</v>
      </c>
      <c r="E322">
        <v>0.95009999999999994</v>
      </c>
      <c r="F322">
        <v>618</v>
      </c>
      <c r="G322">
        <v>42</v>
      </c>
      <c r="H322" t="s">
        <v>167</v>
      </c>
    </row>
    <row r="323" spans="1:8" x14ac:dyDescent="0.3">
      <c r="A323">
        <v>9.4796466973886301E-2</v>
      </c>
      <c r="B323">
        <v>0</v>
      </c>
      <c r="C323">
        <v>0</v>
      </c>
      <c r="D323">
        <v>5.6899999999999902E-2</v>
      </c>
      <c r="E323">
        <v>0.94310000000000005</v>
      </c>
      <c r="F323">
        <v>778</v>
      </c>
      <c r="G323">
        <v>45</v>
      </c>
      <c r="H323" t="s">
        <v>175</v>
      </c>
    </row>
    <row r="324" spans="1:8" x14ac:dyDescent="0.3">
      <c r="A324">
        <v>0.16566820276497601</v>
      </c>
      <c r="B324">
        <v>0</v>
      </c>
      <c r="C324">
        <v>0</v>
      </c>
      <c r="D324">
        <v>2.6800000000000001E-2</v>
      </c>
      <c r="E324">
        <v>0.97319999999999995</v>
      </c>
      <c r="F324">
        <v>358</v>
      </c>
      <c r="G324">
        <v>25</v>
      </c>
      <c r="H324" t="s">
        <v>196</v>
      </c>
    </row>
    <row r="325" spans="1:8" x14ac:dyDescent="0.3">
      <c r="A325">
        <v>4.2684331797235298E-2</v>
      </c>
      <c r="B325">
        <v>0</v>
      </c>
      <c r="C325">
        <v>0</v>
      </c>
      <c r="D325">
        <v>3.2999999999999601E-3</v>
      </c>
      <c r="E325">
        <v>0.99670000000000003</v>
      </c>
      <c r="F325">
        <v>92</v>
      </c>
      <c r="G325">
        <v>7</v>
      </c>
      <c r="H325" t="s">
        <v>200</v>
      </c>
    </row>
    <row r="326" spans="1:8" x14ac:dyDescent="0.3">
      <c r="A326">
        <v>8.9496927803378895E-2</v>
      </c>
      <c r="B326">
        <v>0</v>
      </c>
      <c r="C326">
        <v>0</v>
      </c>
      <c r="D326">
        <v>7.7499999999999999E-2</v>
      </c>
      <c r="E326">
        <v>0.92249999999999999</v>
      </c>
      <c r="F326">
        <v>1205</v>
      </c>
      <c r="G326">
        <v>70</v>
      </c>
      <c r="H326" t="s">
        <v>221</v>
      </c>
    </row>
    <row r="327" spans="1:8" x14ac:dyDescent="0.3">
      <c r="A327">
        <v>7.4942396313364398E-2</v>
      </c>
      <c r="B327">
        <v>0</v>
      </c>
      <c r="C327">
        <v>0</v>
      </c>
      <c r="D327">
        <v>6.5699999999999897E-2</v>
      </c>
      <c r="E327">
        <v>0.93430000000000002</v>
      </c>
      <c r="F327">
        <v>896</v>
      </c>
      <c r="G327">
        <v>55</v>
      </c>
      <c r="H327" t="s">
        <v>161</v>
      </c>
    </row>
    <row r="328" spans="1:8" x14ac:dyDescent="0.3">
      <c r="A328">
        <v>0.13709677419354899</v>
      </c>
      <c r="B328">
        <v>0</v>
      </c>
      <c r="C328">
        <v>0</v>
      </c>
      <c r="D328">
        <v>4.2900000000000001E-2</v>
      </c>
      <c r="E328">
        <v>0.95709999999999995</v>
      </c>
      <c r="F328">
        <v>571</v>
      </c>
      <c r="G328">
        <v>32</v>
      </c>
      <c r="H328" t="s">
        <v>164</v>
      </c>
    </row>
    <row r="329" spans="1:8" x14ac:dyDescent="0.3">
      <c r="A329">
        <v>2.8648233486943099E-2</v>
      </c>
      <c r="B329">
        <v>0</v>
      </c>
      <c r="C329">
        <v>0</v>
      </c>
      <c r="D329">
        <v>4.9000000000000103E-3</v>
      </c>
      <c r="E329">
        <v>0.99509999999999998</v>
      </c>
      <c r="F329">
        <v>143</v>
      </c>
      <c r="G329">
        <v>8</v>
      </c>
      <c r="H329" t="s">
        <v>214</v>
      </c>
    </row>
    <row r="330" spans="1:8" x14ac:dyDescent="0.3">
      <c r="A330">
        <v>7.9339477726575097E-2</v>
      </c>
      <c r="B330">
        <v>0</v>
      </c>
      <c r="C330">
        <v>0</v>
      </c>
      <c r="D330">
        <v>5.7499999999999898E-2</v>
      </c>
      <c r="E330">
        <v>0.9425</v>
      </c>
      <c r="F330">
        <v>790</v>
      </c>
      <c r="G330">
        <v>49</v>
      </c>
      <c r="H330" t="s">
        <v>230</v>
      </c>
    </row>
    <row r="331" spans="1:8" x14ac:dyDescent="0.3">
      <c r="A331">
        <v>0.116628264208909</v>
      </c>
      <c r="B331">
        <v>0</v>
      </c>
      <c r="C331">
        <v>0</v>
      </c>
      <c r="D331">
        <v>8.6599999999999996E-2</v>
      </c>
      <c r="E331">
        <v>0.91339999999999999</v>
      </c>
      <c r="F331">
        <v>1460</v>
      </c>
      <c r="G331">
        <v>90</v>
      </c>
      <c r="H331" t="s">
        <v>163</v>
      </c>
    </row>
    <row r="332" spans="1:8" x14ac:dyDescent="0.3">
      <c r="A332">
        <v>0.10096006144393201</v>
      </c>
      <c r="B332">
        <v>0</v>
      </c>
      <c r="C332">
        <v>0</v>
      </c>
      <c r="D332">
        <v>8.6799999999999905E-2</v>
      </c>
      <c r="E332">
        <v>0.91320000000000001</v>
      </c>
      <c r="F332">
        <v>1467</v>
      </c>
      <c r="G332">
        <v>90</v>
      </c>
      <c r="H332" t="s">
        <v>223</v>
      </c>
    </row>
    <row r="333" spans="1:8" x14ac:dyDescent="0.3">
      <c r="A333">
        <v>0.19652457757296499</v>
      </c>
      <c r="B333">
        <v>0</v>
      </c>
      <c r="C333">
        <v>0</v>
      </c>
      <c r="D333">
        <v>8.1600000000000006E-2</v>
      </c>
      <c r="E333">
        <v>0.91839999999999999</v>
      </c>
      <c r="F333">
        <v>1365</v>
      </c>
      <c r="G333">
        <v>78</v>
      </c>
      <c r="H333" t="s">
        <v>184</v>
      </c>
    </row>
    <row r="334" spans="1:8" x14ac:dyDescent="0.3">
      <c r="A334">
        <v>7.5787250384024493E-2</v>
      </c>
      <c r="B334">
        <v>0</v>
      </c>
      <c r="C334">
        <v>0</v>
      </c>
      <c r="D334">
        <v>1.38E-2</v>
      </c>
      <c r="E334">
        <v>0.98619999999999997</v>
      </c>
      <c r="F334">
        <v>213</v>
      </c>
      <c r="G334">
        <v>17</v>
      </c>
      <c r="H334" t="s">
        <v>193</v>
      </c>
    </row>
    <row r="335" spans="1:8" x14ac:dyDescent="0.3">
      <c r="A335">
        <v>9.6390168970815093E-2</v>
      </c>
      <c r="B335">
        <v>0</v>
      </c>
      <c r="C335">
        <v>0</v>
      </c>
      <c r="D335">
        <v>7.1099999999999997E-2</v>
      </c>
      <c r="E335">
        <v>0.92889999999999995</v>
      </c>
      <c r="F335">
        <v>1116</v>
      </c>
      <c r="G335">
        <v>66</v>
      </c>
      <c r="H335" t="s">
        <v>173</v>
      </c>
    </row>
    <row r="336" spans="1:8" x14ac:dyDescent="0.3">
      <c r="A336">
        <v>8.5522273425498799E-2</v>
      </c>
      <c r="B336">
        <v>0</v>
      </c>
      <c r="C336">
        <v>0</v>
      </c>
      <c r="D336">
        <v>6.2699999999999895E-2</v>
      </c>
      <c r="E336">
        <v>0.93730000000000002</v>
      </c>
      <c r="F336">
        <v>876</v>
      </c>
      <c r="G336">
        <v>51</v>
      </c>
      <c r="H336" t="s">
        <v>228</v>
      </c>
    </row>
    <row r="337" spans="1:8" x14ac:dyDescent="0.3">
      <c r="A337">
        <v>0.20053763440860101</v>
      </c>
      <c r="B337">
        <v>0</v>
      </c>
      <c r="C337">
        <v>0</v>
      </c>
      <c r="D337">
        <v>3.4699999999999898E-2</v>
      </c>
      <c r="E337">
        <v>0.96530000000000005</v>
      </c>
      <c r="F337">
        <v>426</v>
      </c>
      <c r="G337">
        <v>29</v>
      </c>
      <c r="H337" t="s">
        <v>190</v>
      </c>
    </row>
    <row r="338" spans="1:8" x14ac:dyDescent="0.3">
      <c r="A338">
        <v>2.95890937019972E-2</v>
      </c>
      <c r="B338">
        <v>0</v>
      </c>
      <c r="C338">
        <v>0</v>
      </c>
      <c r="D338">
        <v>6.2999999999999697E-3</v>
      </c>
      <c r="E338">
        <v>0.99370000000000003</v>
      </c>
      <c r="F338">
        <v>153</v>
      </c>
      <c r="G338">
        <v>9</v>
      </c>
      <c r="H338" t="s">
        <v>210</v>
      </c>
    </row>
    <row r="339" spans="1:8" x14ac:dyDescent="0.3">
      <c r="A339">
        <v>0.18221966205837101</v>
      </c>
      <c r="B339">
        <v>0</v>
      </c>
      <c r="C339">
        <v>0</v>
      </c>
      <c r="D339">
        <v>8.9899999999999897E-2</v>
      </c>
      <c r="E339">
        <v>0.91010000000000002</v>
      </c>
      <c r="F339">
        <v>1570</v>
      </c>
      <c r="G339">
        <v>94</v>
      </c>
      <c r="H339" t="s">
        <v>222</v>
      </c>
    </row>
    <row r="340" spans="1:8" x14ac:dyDescent="0.3">
      <c r="A340">
        <v>0.108525345622119</v>
      </c>
      <c r="B340">
        <v>0</v>
      </c>
      <c r="C340">
        <v>0</v>
      </c>
      <c r="D340">
        <v>5.3499999999999902E-2</v>
      </c>
      <c r="E340">
        <v>0.94650000000000001</v>
      </c>
      <c r="F340">
        <v>703</v>
      </c>
      <c r="G340">
        <v>43</v>
      </c>
      <c r="H340" t="s">
        <v>227</v>
      </c>
    </row>
    <row r="341" spans="1:8" x14ac:dyDescent="0.3">
      <c r="A341">
        <v>7.2369431643625401E-2</v>
      </c>
      <c r="B341">
        <v>0</v>
      </c>
      <c r="C341">
        <v>0</v>
      </c>
      <c r="D341">
        <v>2.0999999999999899E-3</v>
      </c>
      <c r="E341">
        <v>0.99790000000000001</v>
      </c>
      <c r="F341">
        <v>76</v>
      </c>
      <c r="G341">
        <v>5</v>
      </c>
      <c r="H341" t="s">
        <v>182</v>
      </c>
    </row>
    <row r="342" spans="1:8" x14ac:dyDescent="0.3">
      <c r="A342" s="1" t="s">
        <v>234</v>
      </c>
      <c r="B342">
        <v>0</v>
      </c>
      <c r="C342">
        <v>0</v>
      </c>
      <c r="D342" s="1">
        <v>5.0000000000000001E-4</v>
      </c>
      <c r="E342">
        <v>0.99950000000000006</v>
      </c>
      <c r="F342">
        <v>21</v>
      </c>
      <c r="G342">
        <v>2</v>
      </c>
      <c r="H342" t="s">
        <v>159</v>
      </c>
    </row>
    <row r="343" spans="1:8" x14ac:dyDescent="0.3">
      <c r="A343">
        <v>0.140629800307219</v>
      </c>
      <c r="B343">
        <v>0</v>
      </c>
      <c r="C343">
        <v>0</v>
      </c>
      <c r="D343">
        <v>3.76999999999999E-2</v>
      </c>
      <c r="E343">
        <v>0.96230000000000004</v>
      </c>
      <c r="F343">
        <v>498</v>
      </c>
      <c r="G343">
        <v>30</v>
      </c>
      <c r="H343" t="s">
        <v>197</v>
      </c>
    </row>
    <row r="344" spans="1:8" x14ac:dyDescent="0.3">
      <c r="A344">
        <v>5.8448540706605198E-2</v>
      </c>
      <c r="B344">
        <v>0</v>
      </c>
      <c r="C344">
        <v>0</v>
      </c>
      <c r="D344">
        <v>6.6000000000000503E-3</v>
      </c>
      <c r="E344">
        <v>0.99339999999999995</v>
      </c>
      <c r="F344">
        <v>162</v>
      </c>
      <c r="G344">
        <v>9</v>
      </c>
      <c r="H344" t="s">
        <v>187</v>
      </c>
    </row>
    <row r="345" spans="1:8" x14ac:dyDescent="0.3">
      <c r="A345">
        <v>5.8947772657450499E-2</v>
      </c>
      <c r="B345">
        <v>0</v>
      </c>
      <c r="C345">
        <v>0</v>
      </c>
      <c r="D345">
        <v>2.3499999999999899E-2</v>
      </c>
      <c r="E345">
        <v>0.97650000000000003</v>
      </c>
      <c r="F345">
        <v>350</v>
      </c>
      <c r="G345">
        <v>19</v>
      </c>
      <c r="H345" t="s">
        <v>208</v>
      </c>
    </row>
    <row r="346" spans="1:8" x14ac:dyDescent="0.3">
      <c r="A346">
        <v>0.116685867895545</v>
      </c>
      <c r="B346">
        <v>0</v>
      </c>
      <c r="C346">
        <v>0</v>
      </c>
      <c r="D346">
        <v>9.1899999999999898E-2</v>
      </c>
      <c r="E346">
        <v>0.90810000000000002</v>
      </c>
      <c r="F346">
        <v>1681</v>
      </c>
      <c r="G346">
        <v>97</v>
      </c>
      <c r="H346" t="s">
        <v>233</v>
      </c>
    </row>
    <row r="347" spans="1:8" x14ac:dyDescent="0.3">
      <c r="A347">
        <v>8.9304915514592201E-2</v>
      </c>
      <c r="B347">
        <v>0</v>
      </c>
      <c r="C347">
        <v>0</v>
      </c>
      <c r="D347">
        <v>5.1899999999999898E-2</v>
      </c>
      <c r="E347">
        <v>0.94810000000000005</v>
      </c>
      <c r="F347">
        <v>686</v>
      </c>
      <c r="G347">
        <v>42</v>
      </c>
      <c r="H347" t="s">
        <v>169</v>
      </c>
    </row>
    <row r="348" spans="1:8" x14ac:dyDescent="0.3">
      <c r="A348">
        <v>5.4973118279569397E-2</v>
      </c>
      <c r="B348">
        <v>0</v>
      </c>
      <c r="C348">
        <v>0</v>
      </c>
      <c r="D348">
        <v>2.3199999999999998E-2</v>
      </c>
      <c r="E348">
        <v>0.9768</v>
      </c>
      <c r="F348">
        <v>324</v>
      </c>
      <c r="G348">
        <v>23</v>
      </c>
      <c r="H348" t="s">
        <v>220</v>
      </c>
    </row>
    <row r="349" spans="1:8" x14ac:dyDescent="0.3">
      <c r="A349">
        <v>6.0445468509984203E-2</v>
      </c>
      <c r="B349">
        <v>0</v>
      </c>
      <c r="C349">
        <v>0</v>
      </c>
      <c r="D349">
        <v>7.5499999999999998E-2</v>
      </c>
      <c r="E349">
        <v>0.92449999999999999</v>
      </c>
      <c r="F349">
        <v>1180</v>
      </c>
      <c r="G349">
        <v>67</v>
      </c>
      <c r="H349" t="s">
        <v>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2021-06-18T16:30:43Z</dcterms:created>
  <dcterms:modified xsi:type="dcterms:W3CDTF">2021-06-18T19:12:37Z</dcterms:modified>
</cp:coreProperties>
</file>