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825a729d8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API Inventory" sheetId="1" r:id="Rabb965d986d3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0F3C5E"/>
      <x:name val="Aptos Mono"/>
    </x:font>
    <x:font>
      <x:b/>
      <x:sz val="9"/>
      <x:color rgb="FF334155"/>
      <x:name val="Carlito"/>
    </x:font>
    <x:font>
      <x:sz val="8"/>
      <x:color rgb="FF475569"/>
      <x:name val="Aptos Mon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fbbed16e641a5" /><Relationship Type="http://schemas.openxmlformats.org/officeDocument/2006/relationships/theme" Target="/xl/theme/theme1.xml" Id="Rd4502b9c92e241ee" /><Relationship Type="http://schemas.openxmlformats.org/officeDocument/2006/relationships/sharedStrings" Target="/xl/sharedStrings.xml" Id="Rdfd1be5114f4416c" /><Relationship Type="http://schemas.openxmlformats.org/officeDocument/2006/relationships/worksheet" Target="/xl/worksheets/sheet1.xml" Id="Rabb965d986d34b37" /></Relationships>
</file>

<file path=xl/tables/table1.xml><?xml version="1.0" encoding="utf-8"?>
<x:table xmlns:x="http://schemas.openxmlformats.org/spreadsheetml/2006/main" id="1" name="XapiInventoryTable" displayName="XapiInventoryTable" ref="A4:I54" headerRowCount="1" totalsRowCount="0" totalsRowShown="0">
  <x:autoFilter ref="A4:I54"/>
  <x:tableColumns count="9">
    <x:tableColumn id="1" name="Full xAPI Path"/>
    <x:tableColumn id="2" name="Interface Type"/>
    <x:tableColumn id="3" name="Device"/>
    <x:tableColumn id="4" name="Timing / Scope"/>
    <x:tableColumn id="5" name="Paired Value or Behavior"/>
    <x:tableColumn id="6" name="Standalone Handling"/>
    <x:tableColumn id="7" name="Preserved in Standalone?"/>
    <x:tableColumn id="8" name="Sourc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2c49d537b47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22" hidden="0" customWidth="1"/>
    <x:col min="4" max="4" width="30" hidden="0" customWidth="1"/>
    <x:col min="5" max="5" width="34" hidden="0" customWidth="1"/>
    <x:col min="6" max="6" width="40" hidden="0" customWidth="1"/>
    <x:col min="7" max="7" width="23" hidden="0" customWidth="1"/>
    <x:col min="8" max="8" width="40" hidden="0" customWidth="1"/>
    <x:col min="9" max="9" width="52" hidden="0" customWidth="1"/>
  </x:cols>
  <x:sheetData>
    <x:row r="1" ht="32" customHeight="1">
      <x:c r="A1" s="3" t="str">
        <x:v>Custom Companion 2026 — Paired xAPI Inventory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Current working-tree snapshot · one row per full macro-syntax xAPI path · no Area column · solution storage-only records omitted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2" t="str">
        <x:v>Full xAPI Path</x:v>
      </x:c>
      <x:c r="B4" s="12" t="str">
        <x:v>Interface Type</x:v>
      </x:c>
      <x:c r="C4" s="12" t="str">
        <x:v>Device</x:v>
      </x:c>
      <x:c r="D4" s="12" t="str">
        <x:v>Timing / Scope</x:v>
      </x:c>
      <x:c r="E4" s="12" t="str">
        <x:v>Paired Value or Behavior</x:v>
      </x:c>
      <x:c r="F4" s="12" t="str">
        <x:v>Standalone Handling</x:v>
      </x:c>
      <x:c r="G4" s="12" t="str">
        <x:v>Preserved in Standalone?</x:v>
      </x:c>
      <x:c r="H4" s="12" t="str">
        <x:v>Source</x:v>
      </x:c>
      <x:c r="I4" s="12" t="str">
        <x:v>Notes</x:v>
      </x:c>
    </x:row>
    <x:row r="5" ht="42" customHeight="1">
      <x:c r="A5" s="13" t="str">
        <x:v>xapi.Config.UserInterface.Features.Call.AINotes</x:v>
      </x:c>
      <x:c r="B5" s="14" t="str">
        <x:v>xConfiguration</x:v>
      </x:c>
      <x:c r="C5" s="9" t="str">
        <x:v>Companion Device</x:v>
      </x:c>
      <x:c r="D5" s="9" t="str">
        <x:v>Enter Paired / initialize in Paired</x:v>
      </x:c>
      <x:c r="E5" s="9" t="str">
        <x:v>Hidden</x:v>
      </x:c>
      <x:c r="F5" s="9" t="str">
        <x:v>Restore the last captured Standalone value</x:v>
      </x:c>
      <x:c r="G5" s="15" t="str">
        <x:v>Yes</x:v>
      </x:c>
      <x:c r="H5" s="16" t="str">
        <x:v>Custom-Campanion_10_PairedEnvironment_2026.js:58</x:v>
      </x:c>
      <x:c r="I5" s="9" t="str">
        <x:v>Skipped when the optional path is unavailable on the device.</x:v>
      </x:c>
    </x:row>
    <x:row r="6" ht="42" customHeight="1">
      <x:c r="A6" s="13" t="str">
        <x:v>xapi.Config.UserInterface.Features.Call.AudioMute</x:v>
      </x:c>
      <x:c r="B6" s="14" t="str">
        <x:v>xConfiguration</x:v>
      </x:c>
      <x:c r="C6" s="9" t="str">
        <x:v>Companion Device</x:v>
      </x:c>
      <x:c r="D6" s="9" t="str">
        <x:v>Enter Paired / initialize in Paired</x:v>
      </x:c>
      <x:c r="E6" s="9" t="str">
        <x:v>Hidden</x:v>
      </x:c>
      <x:c r="F6" s="9" t="str">
        <x:v>Restore the last captured Standalone value</x:v>
      </x:c>
      <x:c r="G6" s="15" t="str">
        <x:v>Yes</x:v>
      </x:c>
      <x:c r="H6" s="16" t="str">
        <x:v>Custom-Campanion_10_PairedEnvironment_2026.js:58</x:v>
      </x:c>
      <x:c r="I6" s="9" t="str">
        <x:v>Skipped when the optional path is unavailable on the device.</x:v>
      </x:c>
    </x:row>
    <x:row r="7" ht="42" customHeight="1">
      <x:c r="A7" s="13" t="str">
        <x:v>xapi.Config.UserInterface.Features.Call.CameraControls</x:v>
      </x:c>
      <x:c r="B7" s="14" t="str">
        <x:v>xConfiguration</x:v>
      </x:c>
      <x:c r="C7" s="9" t="str">
        <x:v>Companion Device</x:v>
      </x:c>
      <x:c r="D7" s="9" t="str">
        <x:v>Enter Paired / initialize in Paired</x:v>
      </x:c>
      <x:c r="E7" s="9" t="str">
        <x:v>Hidden</x:v>
      </x:c>
      <x:c r="F7" s="9" t="str">
        <x:v>Restore the last captured Standalone value</x:v>
      </x:c>
      <x:c r="G7" s="15" t="str">
        <x:v>Yes</x:v>
      </x:c>
      <x:c r="H7" s="16" t="str">
        <x:v>Custom-Campanion_10_PairedEnvironment_2026.js:58</x:v>
      </x:c>
      <x:c r="I7" s="9" t="str">
        <x:v>Skipped when the optional path is unavailable on the device.</x:v>
      </x:c>
    </x:row>
    <x:row r="8" ht="42" customHeight="1">
      <x:c r="A8" s="13" t="str">
        <x:v>xapi.Config.UserInterface.Features.Call.End</x:v>
      </x:c>
      <x:c r="B8" s="14" t="str">
        <x:v>xConfiguration</x:v>
      </x:c>
      <x:c r="C8" s="9" t="str">
        <x:v>Companion Device</x:v>
      </x:c>
      <x:c r="D8" s="9" t="str">
        <x:v>Enter Paired / initialize in Paired</x:v>
      </x:c>
      <x:c r="E8" s="9" t="str">
        <x:v>Hidden</x:v>
      </x:c>
      <x:c r="F8" s="9" t="str">
        <x:v>Restore the last captured Standalone value</x:v>
      </x:c>
      <x:c r="G8" s="15" t="str">
        <x:v>Yes</x:v>
      </x:c>
      <x:c r="H8" s="16" t="str">
        <x:v>Custom-Campanion_10_PairedEnvironment_2026.js:58</x:v>
      </x:c>
      <x:c r="I8" s="9" t="str">
        <x:v>Temporarily Auto during Call Preservation or an active-call Unhealthy State.</x:v>
      </x:c>
    </x:row>
    <x:row r="9" ht="42" customHeight="1">
      <x:c r="A9" s="13" t="str">
        <x:v>xapi.Config.UserInterface.Features.Call.HdmiPassthrough</x:v>
      </x:c>
      <x:c r="B9" s="14" t="str">
        <x:v>xConfiguration</x:v>
      </x:c>
      <x:c r="C9" s="9" t="str">
        <x:v>Companion Device</x:v>
      </x:c>
      <x:c r="D9" s="9" t="str">
        <x:v>Enter Paired / initialize in Paired</x:v>
      </x:c>
      <x:c r="E9" s="9" t="str">
        <x:v>Hidden</x:v>
      </x:c>
      <x:c r="F9" s="9" t="str">
        <x:v>Restore the last captured Standalone value</x:v>
      </x:c>
      <x:c r="G9" s="15" t="str">
        <x:v>Yes</x:v>
      </x:c>
      <x:c r="H9" s="16" t="str">
        <x:v>Custom-Campanion_10_PairedEnvironment_2026.js:58</x:v>
      </x:c>
      <x:c r="I9" s="9" t="str">
        <x:v>Skipped when the optional path is unavailable on the device.</x:v>
      </x:c>
    </x:row>
    <x:row r="10" ht="42" customHeight="1">
      <x:c r="A10" s="13" t="str">
        <x:v>xapi.Config.UserInterface.Features.Call.JoinGoogleMeet</x:v>
      </x:c>
      <x:c r="B10" s="14" t="str">
        <x:v>xConfiguration</x:v>
      </x:c>
      <x:c r="C10" s="9" t="str">
        <x:v>Companion Device</x:v>
      </x:c>
      <x:c r="D10" s="9" t="str">
        <x:v>Enter Paired / initialize in Paired</x:v>
      </x:c>
      <x:c r="E10" s="9" t="str">
        <x:v>Hidden</x:v>
      </x:c>
      <x:c r="F10" s="9" t="str">
        <x:v>Restore the last captured Standalone value</x:v>
      </x:c>
      <x:c r="G10" s="15" t="str">
        <x:v>Yes</x:v>
      </x:c>
      <x:c r="H10" s="16" t="str">
        <x:v>Custom-Campanion_10_PairedEnvironment_2026.js:58</x:v>
      </x:c>
      <x:c r="I10" s="9" t="str">
        <x:v>Skipped when the optional path is unavailable on the device.</x:v>
      </x:c>
    </x:row>
    <x:row r="11" ht="42" customHeight="1">
      <x:c r="A11" s="13" t="str">
        <x:v>xapi.Config.UserInterface.Features.Call.JoinMicrosoftTeamsCVI</x:v>
      </x:c>
      <x:c r="B11" s="14" t="str">
        <x:v>xConfiguration</x:v>
      </x:c>
      <x:c r="C11" s="9" t="str">
        <x:v>Companion Device</x:v>
      </x:c>
      <x:c r="D11" s="9" t="str">
        <x:v>Enter Paired / initialize in Paired</x:v>
      </x:c>
      <x:c r="E11" s="9" t="str">
        <x:v>Hidden</x:v>
      </x:c>
      <x:c r="F11" s="9" t="str">
        <x:v>Restore the last captured Standalone value</x:v>
      </x:c>
      <x:c r="G11" s="15" t="str">
        <x:v>Yes</x:v>
      </x:c>
      <x:c r="H11" s="16" t="str">
        <x:v>Custom-Campanion_10_PairedEnvironment_2026.js:58</x:v>
      </x:c>
      <x:c r="I11" s="9" t="str">
        <x:v>Skipped when the optional path is unavailable on the device.</x:v>
      </x:c>
    </x:row>
    <x:row r="12" ht="42" customHeight="1">
      <x:c r="A12" s="13" t="str">
        <x:v>xapi.Config.UserInterface.Features.Call.JoinMicrosoftTeamsDirectGuestJoin</x:v>
      </x:c>
      <x:c r="B12" s="14" t="str">
        <x:v>xConfiguration</x:v>
      </x:c>
      <x:c r="C12" s="9" t="str">
        <x:v>Companion Device</x:v>
      </x:c>
      <x:c r="D12" s="9" t="str">
        <x:v>Enter Paired / initialize in Paired</x:v>
      </x:c>
      <x:c r="E12" s="9" t="str">
        <x:v>Hidden</x:v>
      </x:c>
      <x:c r="F12" s="9" t="str">
        <x:v>Restore the last captured Standalone value</x:v>
      </x:c>
      <x:c r="G12" s="15" t="str">
        <x:v>Yes</x:v>
      </x:c>
      <x:c r="H12" s="16" t="str">
        <x:v>Custom-Campanion_10_PairedEnvironment_2026.js:58</x:v>
      </x:c>
      <x:c r="I12" s="9" t="str">
        <x:v>Skipped when the optional path is unavailable on the device.</x:v>
      </x:c>
    </x:row>
    <x:row r="13" ht="42" customHeight="1">
      <x:c r="A13" s="13" t="str">
        <x:v>xapi.Config.UserInterface.Features.Call.JoinWebex</x:v>
      </x:c>
      <x:c r="B13" s="14" t="str">
        <x:v>xConfiguration</x:v>
      </x:c>
      <x:c r="C13" s="9" t="str">
        <x:v>Companion Device</x:v>
      </x:c>
      <x:c r="D13" s="9" t="str">
        <x:v>Enter Paired / initialize in Paired</x:v>
      </x:c>
      <x:c r="E13" s="9" t="str">
        <x:v>Hidden</x:v>
      </x:c>
      <x:c r="F13" s="9" t="str">
        <x:v>Restore the last captured Standalone value</x:v>
      </x:c>
      <x:c r="G13" s="15" t="str">
        <x:v>Yes</x:v>
      </x:c>
      <x:c r="H13" s="16" t="str">
        <x:v>Custom-Campanion_10_PairedEnvironment_2026.js:58</x:v>
      </x:c>
      <x:c r="I13" s="9" t="str">
        <x:v>Skipped when the optional path is unavailable on the device.</x:v>
      </x:c>
    </x:row>
    <x:row r="14" ht="42" customHeight="1">
      <x:c r="A14" s="13" t="str">
        <x:v>xapi.Config.UserInterface.Features.Call.JoinZoom</x:v>
      </x:c>
      <x:c r="B14" s="14" t="str">
        <x:v>xConfiguration</x:v>
      </x:c>
      <x:c r="C14" s="9" t="str">
        <x:v>Companion Device</x:v>
      </x:c>
      <x:c r="D14" s="9" t="str">
        <x:v>Enter Paired / initialize in Paired</x:v>
      </x:c>
      <x:c r="E14" s="9" t="str">
        <x:v>Hidden</x:v>
      </x:c>
      <x:c r="F14" s="9" t="str">
        <x:v>Restore the last captured Standalone value</x:v>
      </x:c>
      <x:c r="G14" s="15" t="str">
        <x:v>Yes</x:v>
      </x:c>
      <x:c r="H14" s="16" t="str">
        <x:v>Custom-Campanion_10_PairedEnvironment_2026.js:58</x:v>
      </x:c>
      <x:c r="I14" s="9" t="str">
        <x:v>Skipped when the optional path is unavailable on the device.</x:v>
      </x:c>
    </x:row>
    <x:row r="15" ht="42" customHeight="1">
      <x:c r="A15" s="13" t="str">
        <x:v>xapi.Config.UserInterface.Features.Call.Keypad</x:v>
      </x:c>
      <x:c r="B15" s="14" t="str">
        <x:v>xConfiguration</x:v>
      </x:c>
      <x:c r="C15" s="9" t="str">
        <x:v>Companion Device</x:v>
      </x:c>
      <x:c r="D15" s="9" t="str">
        <x:v>Enter Paired / initialize in Paired</x:v>
      </x:c>
      <x:c r="E15" s="9" t="str">
        <x:v>Hidden</x:v>
      </x:c>
      <x:c r="F15" s="9" t="str">
        <x:v>Restore the last captured Standalone value</x:v>
      </x:c>
      <x:c r="G15" s="15" t="str">
        <x:v>Yes</x:v>
      </x:c>
      <x:c r="H15" s="16" t="str">
        <x:v>Custom-Campanion_10_PairedEnvironment_2026.js:58</x:v>
      </x:c>
      <x:c r="I15" s="9" t="str">
        <x:v>Skipped when the optional path is unavailable on the device.</x:v>
      </x:c>
    </x:row>
    <x:row r="16" ht="42" customHeight="1">
      <x:c r="A16" s="13" t="str">
        <x:v>xapi.Config.UserInterface.Features.Call.LayoutControls</x:v>
      </x:c>
      <x:c r="B16" s="14" t="str">
        <x:v>xConfiguration</x:v>
      </x:c>
      <x:c r="C16" s="9" t="str">
        <x:v>Companion Device</x:v>
      </x:c>
      <x:c r="D16" s="9" t="str">
        <x:v>Enter Paired / initialize in Paired</x:v>
      </x:c>
      <x:c r="E16" s="9" t="str">
        <x:v>Hidden</x:v>
      </x:c>
      <x:c r="F16" s="9" t="str">
        <x:v>Restore the last captured Standalone value</x:v>
      </x:c>
      <x:c r="G16" s="15" t="str">
        <x:v>Yes</x:v>
      </x:c>
      <x:c r="H16" s="16" t="str">
        <x:v>Custom-Campanion_10_PairedEnvironment_2026.js:58</x:v>
      </x:c>
      <x:c r="I16" s="9" t="str">
        <x:v>Skipped when the optional path is unavailable on the device.</x:v>
      </x:c>
    </x:row>
    <x:row r="17" ht="42" customHeight="1">
      <x:c r="A17" s="13" t="str">
        <x:v>xapi.Config.UserInterface.Features.Call.MidCallControls</x:v>
      </x:c>
      <x:c r="B17" s="14" t="str">
        <x:v>xConfiguration</x:v>
      </x:c>
      <x:c r="C17" s="9" t="str">
        <x:v>Companion Device</x:v>
      </x:c>
      <x:c r="D17" s="9" t="str">
        <x:v>Enter Paired / initialize in Paired</x:v>
      </x:c>
      <x:c r="E17" s="9" t="str">
        <x:v>Hidden</x:v>
      </x:c>
      <x:c r="F17" s="9" t="str">
        <x:v>Restore the last captured Standalone value</x:v>
      </x:c>
      <x:c r="G17" s="15" t="str">
        <x:v>Yes</x:v>
      </x:c>
      <x:c r="H17" s="16" t="str">
        <x:v>Custom-Campanion_10_PairedEnvironment_2026.js:58</x:v>
      </x:c>
      <x:c r="I17" s="9" t="str">
        <x:v>Skipped when the optional path is unavailable on the device.</x:v>
      </x:c>
    </x:row>
    <x:row r="18" ht="42" customHeight="1">
      <x:c r="A18" s="13" t="str">
        <x:v>xapi.Config.UserInterface.Features.Call.MusicMode</x:v>
      </x:c>
      <x:c r="B18" s="14" t="str">
        <x:v>xConfiguration</x:v>
      </x:c>
      <x:c r="C18" s="9" t="str">
        <x:v>Companion Device</x:v>
      </x:c>
      <x:c r="D18" s="9" t="str">
        <x:v>Enter Paired / initialize in Paired</x:v>
      </x:c>
      <x:c r="E18" s="9" t="str">
        <x:v>Hidden</x:v>
      </x:c>
      <x:c r="F18" s="9" t="str">
        <x:v>Restore the last captured Standalone value</x:v>
      </x:c>
      <x:c r="G18" s="15" t="str">
        <x:v>Yes</x:v>
      </x:c>
      <x:c r="H18" s="16" t="str">
        <x:v>Custom-Campanion_10_PairedEnvironment_2026.js:58</x:v>
      </x:c>
      <x:c r="I18" s="9" t="str">
        <x:v>Skipped when the optional path is unavailable on the device.</x:v>
      </x:c>
    </x:row>
    <x:row r="19" ht="42" customHeight="1">
      <x:c r="A19" s="13" t="str">
        <x:v>xapi.Config.UserInterface.Features.Call.ParticipantList</x:v>
      </x:c>
      <x:c r="B19" s="14" t="str">
        <x:v>xConfiguration</x:v>
      </x:c>
      <x:c r="C19" s="9" t="str">
        <x:v>Companion Device</x:v>
      </x:c>
      <x:c r="D19" s="9" t="str">
        <x:v>Enter Paired / initialize in Paired</x:v>
      </x:c>
      <x:c r="E19" s="9" t="str">
        <x:v>Auto</x:v>
      </x:c>
      <x:c r="F19" s="9" t="str">
        <x:v>Restore the last captured Standalone value</x:v>
      </x:c>
      <x:c r="G19" s="15" t="str">
        <x:v>Yes</x:v>
      </x:c>
      <x:c r="H19" s="16" t="str">
        <x:v>Custom-Campanion_10_PairedEnvironment_2026.js:58</x:v>
      </x:c>
      <x:c r="I19" s="9" t="str">
        <x:v>Skipped when the optional path is unavailable on the device.</x:v>
      </x:c>
    </x:row>
    <x:row r="20" ht="42" customHeight="1">
      <x:c r="A20" s="13" t="str">
        <x:v>xapi.Config.UserInterface.Features.Call.SelfviewControls</x:v>
      </x:c>
      <x:c r="B20" s="14" t="str">
        <x:v>xConfiguration</x:v>
      </x:c>
      <x:c r="C20" s="9" t="str">
        <x:v>Companion Device</x:v>
      </x:c>
      <x:c r="D20" s="9" t="str">
        <x:v>Enter Paired / initialize in Paired</x:v>
      </x:c>
      <x:c r="E20" s="9" t="str">
        <x:v>Hidden</x:v>
      </x:c>
      <x:c r="F20" s="9" t="str">
        <x:v>Restore the last captured Standalone value</x:v>
      </x:c>
      <x:c r="G20" s="15" t="str">
        <x:v>Yes</x:v>
      </x:c>
      <x:c r="H20" s="16" t="str">
        <x:v>Custom-Campanion_10_PairedEnvironment_2026.js:58</x:v>
      </x:c>
      <x:c r="I20" s="9" t="str">
        <x:v>Skipped when the optional path is unavailable on the device.</x:v>
      </x:c>
    </x:row>
    <x:row r="21" ht="42" customHeight="1">
      <x:c r="A21" s="13" t="str">
        <x:v>xapi.Config.UserInterface.Features.Call.SimultaneousInterpretation</x:v>
      </x:c>
      <x:c r="B21" s="14" t="str">
        <x:v>xConfiguration</x:v>
      </x:c>
      <x:c r="C21" s="9" t="str">
        <x:v>Companion Device</x:v>
      </x:c>
      <x:c r="D21" s="9" t="str">
        <x:v>Enter Paired / initialize in Paired</x:v>
      </x:c>
      <x:c r="E21" s="9" t="str">
        <x:v>Hidden</x:v>
      </x:c>
      <x:c r="F21" s="9" t="str">
        <x:v>Restore the last captured Standalone value</x:v>
      </x:c>
      <x:c r="G21" s="15" t="str">
        <x:v>Yes</x:v>
      </x:c>
      <x:c r="H21" s="16" t="str">
        <x:v>Custom-Campanion_10_PairedEnvironment_2026.js:58</x:v>
      </x:c>
      <x:c r="I21" s="9" t="str">
        <x:v>Skipped when the optional path is unavailable on the device.</x:v>
      </x:c>
    </x:row>
    <x:row r="22" ht="42" customHeight="1">
      <x:c r="A22" s="13" t="str">
        <x:v>xapi.Config.UserInterface.Features.Call.Start</x:v>
      </x:c>
      <x:c r="B22" s="14" t="str">
        <x:v>xConfiguration</x:v>
      </x:c>
      <x:c r="C22" s="9" t="str">
        <x:v>Companion Device</x:v>
      </x:c>
      <x:c r="D22" s="9" t="str">
        <x:v>Enter Paired / initialize in Paired</x:v>
      </x:c>
      <x:c r="E22" s="9" t="str">
        <x:v>Hidden</x:v>
      </x:c>
      <x:c r="F22" s="9" t="str">
        <x:v>Restore the last captured Standalone value</x:v>
      </x:c>
      <x:c r="G22" s="15" t="str">
        <x:v>Yes</x:v>
      </x:c>
      <x:c r="H22" s="16" t="str">
        <x:v>Custom-Campanion_10_PairedEnvironment_2026.js:58</x:v>
      </x:c>
      <x:c r="I22" s="9" t="str">
        <x:v>Skipped when the optional path is unavailable on the device.</x:v>
      </x:c>
    </x:row>
    <x:row r="23" ht="42" customHeight="1">
      <x:c r="A23" s="13" t="str">
        <x:v>xapi.Config.UserInterface.Features.Call.VideoMute</x:v>
      </x:c>
      <x:c r="B23" s="14" t="str">
        <x:v>xConfiguration</x:v>
      </x:c>
      <x:c r="C23" s="9" t="str">
        <x:v>Companion Device</x:v>
      </x:c>
      <x:c r="D23" s="9" t="str">
        <x:v>Enter Paired / initialize in Paired</x:v>
      </x:c>
      <x:c r="E23" s="9" t="str">
        <x:v>Auto</x:v>
      </x:c>
      <x:c r="F23" s="9" t="str">
        <x:v>Restore the last captured Standalone value</x:v>
      </x:c>
      <x:c r="G23" s="15" t="str">
        <x:v>Yes</x:v>
      </x:c>
      <x:c r="H23" s="16" t="str">
        <x:v>Custom-Campanion_10_PairedEnvironment_2026.js:58</x:v>
      </x:c>
      <x:c r="I23" s="9" t="str">
        <x:v>Skipped when the optional path is unavailable on the device.</x:v>
      </x:c>
    </x:row>
    <x:row r="24" ht="42" customHeight="1">
      <x:c r="A24" s="13" t="str">
        <x:v>xapi.Config.UserInterface.Features.Call.Webcam</x:v>
      </x:c>
      <x:c r="B24" s="14" t="str">
        <x:v>xConfiguration</x:v>
      </x:c>
      <x:c r="C24" s="9" t="str">
        <x:v>Companion Device</x:v>
      </x:c>
      <x:c r="D24" s="9" t="str">
        <x:v>Enter Paired / initialize in Paired</x:v>
      </x:c>
      <x:c r="E24" s="9" t="str">
        <x:v>Hidden</x:v>
      </x:c>
      <x:c r="F24" s="9" t="str">
        <x:v>Restore the last captured Standalone value</x:v>
      </x:c>
      <x:c r="G24" s="15" t="str">
        <x:v>Yes</x:v>
      </x:c>
      <x:c r="H24" s="16" t="str">
        <x:v>Custom-Campanion_10_PairedEnvironment_2026.js:58</x:v>
      </x:c>
      <x:c r="I24" s="9" t="str">
        <x:v>Skipped when the optional path is unavailable on the device.</x:v>
      </x:c>
    </x:row>
    <x:row r="25" ht="42" customHeight="1">
      <x:c r="A25" s="13" t="str">
        <x:v>xapi.Config.UserInterface.Features.Share.Start</x:v>
      </x:c>
      <x:c r="B25" s="14" t="str">
        <x:v>xConfiguration</x:v>
      </x:c>
      <x:c r="C25" s="9" t="str">
        <x:v>Companion Device</x:v>
      </x:c>
      <x:c r="D25" s="9" t="str">
        <x:v>Enter Paired / initialize in Paired</x:v>
      </x:c>
      <x:c r="E25" s="9" t="str">
        <x:v>Hidden</x:v>
      </x:c>
      <x:c r="F25" s="9" t="str">
        <x:v>Restore the last captured Standalone value</x:v>
      </x:c>
      <x:c r="G25" s="15" t="str">
        <x:v>Yes</x:v>
      </x:c>
      <x:c r="H25" s="16" t="str">
        <x:v>Custom-Campanion_10_PairedEnvironment_2026.js:58</x:v>
      </x:c>
      <x:c r="I25" s="9" t="str">
        <x:v>Skipped when the optional path is unavailable on the device.</x:v>
      </x:c>
    </x:row>
    <x:row r="26" ht="42" customHeight="1">
      <x:c r="A26" s="13" t="str">
        <x:v>xapi.Config.UserInterface.Features.Whiteboard.Start</x:v>
      </x:c>
      <x:c r="B26" s="14" t="str">
        <x:v>xConfiguration</x:v>
      </x:c>
      <x:c r="C26" s="9" t="str">
        <x:v>Companion Device</x:v>
      </x:c>
      <x:c r="D26" s="9" t="str">
        <x:v>Enter Paired / initialize in Paired</x:v>
      </x:c>
      <x:c r="E26" s="9" t="str">
        <x:v>Auto</x:v>
      </x:c>
      <x:c r="F26" s="9" t="str">
        <x:v>Restore the last captured Standalone value</x:v>
      </x:c>
      <x:c r="G26" s="15" t="str">
        <x:v>Yes</x:v>
      </x:c>
      <x:c r="H26" s="16" t="str">
        <x:v>Custom-Campanion_10_PairedEnvironment_2026.js:58</x:v>
      </x:c>
      <x:c r="I26" s="9" t="str">
        <x:v>Skipped when the optional path is unavailable on the device.</x:v>
      </x:c>
    </x:row>
    <x:row r="27" ht="42" customHeight="1">
      <x:c r="A27" s="13" t="str">
        <x:v>xapi.Config.BYOD.QRCodePairing</x:v>
      </x:c>
      <x:c r="B27" s="14" t="str">
        <x:v>xConfiguration</x:v>
      </x:c>
      <x:c r="C27" s="9" t="str">
        <x:v>Companion Device</x:v>
      </x:c>
      <x:c r="D27" s="9" t="str">
        <x:v>Enter Paired / initialize in Paired</x:v>
      </x:c>
      <x:c r="E27" s="9" t="str">
        <x:v>Disabled</x:v>
      </x:c>
      <x:c r="F27" s="9" t="str">
        <x:v>Restore the last captured Standalone value</x:v>
      </x:c>
      <x:c r="G27" s="15" t="str">
        <x:v>Yes</x:v>
      </x:c>
      <x:c r="H27" s="16" t="str">
        <x:v>Custom-Campanion_10_PairedEnvironment_2026.js:58</x:v>
      </x:c>
      <x:c r="I27" s="9" t="str">
        <x:v>Present in runtime source but currently missing from the README and CONTEXT Paired-policy lists.</x:v>
      </x:c>
    </x:row>
    <x:row r="28" ht="42" customHeight="1">
      <x:c r="A28" s="13" t="str">
        <x:v>xapi.Config.Standby.Control</x:v>
      </x:c>
      <x:c r="B28" s="14" t="str">
        <x:v>xConfiguration</x:v>
      </x:c>
      <x:c r="C28" s="9" t="str">
        <x:v>Companion Device</x:v>
      </x:c>
      <x:c r="D28" s="9" t="str">
        <x:v>Enter Paired / initialize in Paired</x:v>
      </x:c>
      <x:c r="E28" s="9" t="str">
        <x:v>Off</x:v>
      </x:c>
      <x:c r="F28" s="9" t="str">
        <x:v>Restore the last captured Standalone value</x:v>
      </x:c>
      <x:c r="G28" s="15" t="str">
        <x:v>Yes</x:v>
      </x:c>
      <x:c r="H28" s="16" t="str">
        <x:v>Custom-Campanion_13_StandbyCoordination_2026.js:54</x:v>
      </x:c>
      <x:c r="I28" s="9" t="str">
        <x:v>Skipped when the optional path is unavailable on the device.</x:v>
      </x:c>
    </x:row>
    <x:row r="29" ht="42" customHeight="1">
      <x:c r="A29" s="13" t="str">
        <x:v>xapi.Config.Standby.Halfwake.Mode</x:v>
      </x:c>
      <x:c r="B29" s="14" t="str">
        <x:v>xConfiguration</x:v>
      </x:c>
      <x:c r="C29" s="9" t="str">
        <x:v>Companion Device</x:v>
      </x:c>
      <x:c r="D29" s="9" t="str">
        <x:v>Enter Paired / initialize in Paired</x:v>
      </x:c>
      <x:c r="E29" s="9" t="str">
        <x:v>Manual</x:v>
      </x:c>
      <x:c r="F29" s="9" t="str">
        <x:v>Restore the last captured Standalone value</x:v>
      </x:c>
      <x:c r="G29" s="15" t="str">
        <x:v>Yes</x:v>
      </x:c>
      <x:c r="H29" s="16" t="str">
        <x:v>Custom-Campanion_13_StandbyCoordination_2026.js:54</x:v>
      </x:c>
      <x:c r="I29" s="9" t="str">
        <x:v>Skipped when the optional path is unavailable on the device.</x:v>
      </x:c>
    </x:row>
    <x:row r="30" ht="42" customHeight="1">
      <x:c r="A30" s="13" t="str">
        <x:v>xapi.Config.Time.OfficeHours.Enabled</x:v>
      </x:c>
      <x:c r="B30" s="14" t="str">
        <x:v>xConfiguration</x:v>
      </x:c>
      <x:c r="C30" s="9" t="str">
        <x:v>Companion Device</x:v>
      </x:c>
      <x:c r="D30" s="9" t="str">
        <x:v>Enter Paired / initialize in Paired</x:v>
      </x:c>
      <x:c r="E30" s="9" t="str">
        <x:v>False</x:v>
      </x:c>
      <x:c r="F30" s="9" t="str">
        <x:v>Restore the last captured Standalone value</x:v>
      </x:c>
      <x:c r="G30" s="15" t="str">
        <x:v>Yes</x:v>
      </x:c>
      <x:c r="H30" s="16" t="str">
        <x:v>Custom-Campanion_13_StandbyCoordination_2026.js:54</x:v>
      </x:c>
      <x:c r="I30" s="9" t="str">
        <x:v>Skipped when the optional path is unavailable on the device.</x:v>
      </x:c>
    </x:row>
    <x:row r="31" ht="42" customHeight="1">
      <x:c r="A31" s="13" t="str">
        <x:v>xapi.Command.Audio.Microphones.Mute</x:v>
      </x:c>
      <x:c r="B31" s="14" t="str">
        <x:v>xCommand</x:v>
      </x:c>
      <x:c r="C31" s="9" t="str">
        <x:v>Companion Device</x:v>
      </x:c>
      <x:c r="D31" s="9" t="str">
        <x:v>Enter Paired and whenever an unmute is observed</x:v>
      </x:c>
      <x:c r="E31" s="9" t="str">
        <x:v>Mute microphones</x:v>
      </x:c>
      <x:c r="F31" s="9" t="str">
        <x:v>Microphones remain muted; the user must unmute</x:v>
      </x:c>
      <x:c r="G31" s="15" t="str">
        <x:v>No</x:v>
      </x:c>
      <x:c r="H31" s="16" t="str">
        <x:v>Custom-Campanion_10_PairedEnvironment_2026.js:166</x:v>
      </x:c>
      <x:c r="I31" s="9" t="str">
        <x:v>The exact pre-Paired microphone state is not captured.</x:v>
      </x:c>
    </x:row>
    <x:row r="32" ht="42" customHeight="1">
      <x:c r="A32" s="13" t="str">
        <x:v>xapi.Command.Audio.Volume.Set</x:v>
      </x:c>
      <x:c r="B32" s="14" t="str">
        <x:v>xCommand</x:v>
      </x:c>
      <x:c r="C32" s="9" t="str">
        <x:v>Companion Device</x:v>
      </x:c>
      <x:c r="D32" s="9" t="str">
        <x:v>Enter Paired and whenever volume differs from 1</x:v>
      </x:c>
      <x:c r="E32" s="9" t="str">
        <x:v>Level: 1</x:v>
      </x:c>
      <x:c r="F32" s="9" t="str">
        <x:v>Set to Config.Audio.DefaultVolume when safe; prompt during an active call</x:v>
      </x:c>
      <x:c r="G32" s="15" t="str">
        <x:v>No</x:v>
      </x:c>
      <x:c r="H32" s="16" t="str">
        <x:v>Custom-Campanion_10_PairedEnvironment_2026.js:186</x:v>
      </x:c>
      <x:c r="I32" s="9" t="str">
        <x:v>The exact pre-Paired volume is not captured.</x:v>
      </x:c>
    </x:row>
    <x:row r="33" ht="42" customHeight="1">
      <x:c r="A33" s="13" t="str">
        <x:v>xapi.Config.Audio.DefaultVolume</x:v>
      </x:c>
      <x:c r="B33" s="14" t="str">
        <x:v>xConfiguration read</x:v>
      </x:c>
      <x:c r="C33" s="9" t="str">
        <x:v>Companion Device</x:v>
      </x:c>
      <x:c r="D33" s="9" t="str">
        <x:v>Leaving Paired</x:v>
      </x:c>
      <x:c r="E33" s="9" t="str">
        <x:v>Not changed</x:v>
      </x:c>
      <x:c r="F33" s="9" t="str">
        <x:v>Read as the target for Command.Audio.Volume.Set</x:v>
      </x:c>
      <x:c r="G33" s="15" t="str">
        <x:v>N/A</x:v>
      </x:c>
      <x:c r="H33" s="16" t="str">
        <x:v>Custom-Campanion_10_PairedEnvironment_2026.js:372</x:v>
      </x:c>
      <x:c r="I33" s="9" t="str">
        <x:v>Read-only dependency; the solution does not change DefaultVolume.</x:v>
      </x:c>
    </x:row>
    <x:row r="34" ht="42" customHeight="1">
      <x:c r="A34" s="13" t="str">
        <x:v>xapi.Command.Conference.DoNotDisturb.Activate</x:v>
      </x:c>
      <x:c r="B34" s="14" t="str">
        <x:v>xCommand</x:v>
      </x:c>
      <x:c r="C34" s="9" t="str">
        <x:v>Companion Device</x:v>
      </x:c>
      <x:c r="D34" s="9" t="str">
        <x:v>Enter Paired; renew every 2 minutes</x:v>
      </x:c>
      <x:c r="E34" s="9" t="str">
        <x:v>Timeout: 5 minutes</x:v>
      </x:c>
      <x:c r="F34" s="9" t="str">
        <x:v>Lease is released with DoNotDisturb.Deactivate</x:v>
      </x:c>
      <x:c r="G34" s="15" t="str">
        <x:v>No</x:v>
      </x:c>
      <x:c r="H34" s="16" t="str">
        <x:v>Custom-Campanion_10_PairedEnvironment_2026.js:250</x:v>
      </x:c>
      <x:c r="I34" s="9" t="str">
        <x:v>A Do Not Disturb state that existed before Paired is not captured.</x:v>
      </x:c>
    </x:row>
    <x:row r="35" ht="42" customHeight="1">
      <x:c r="A35" s="13" t="str">
        <x:v>xapi.Command.Conference.DoNotDisturb.Deactivate</x:v>
      </x:c>
      <x:c r="B35" s="14" t="str">
        <x:v>xCommand</x:v>
      </x:c>
      <x:c r="C35" s="9" t="str">
        <x:v>Companion Device</x:v>
      </x:c>
      <x:c r="D35" s="9" t="str">
        <x:v>Leaving Paired / initialize in Standalone</x:v>
      </x:c>
      <x:c r="E35" s="9" t="str">
        <x:v>Not invoked</x:v>
      </x:c>
      <x:c r="F35" s="9" t="str">
        <x:v>Deactivate Do Not Disturb</x:v>
      </x:c>
      <x:c r="G35" s="15" t="str">
        <x:v>No</x:v>
      </x:c>
      <x:c r="H35" s="16" t="str">
        <x:v>Custom-Campanion_10_PairedEnvironment_2026.js:235</x:v>
      </x:c>
      <x:c r="I35" s="9" t="str">
        <x:v>Always releases the solution-owned lease; it does not restore an earlier DND state.</x:v>
      </x:c>
    </x:row>
    <x:row r="36" ht="42" customHeight="1">
      <x:c r="A36" s="13" t="str">
        <x:v>xapi.Command.Standby.Deactivate</x:v>
      </x:c>
      <x:c r="B36" s="14" t="str">
        <x:v>xCommand</x:v>
      </x:c>
      <x:c r="C36" s="9" t="str">
        <x:v>Companion Device</x:v>
      </x:c>
      <x:c r="D36" s="9" t="str">
        <x:v>Active Parent Room Device standby sync</x:v>
      </x:c>
      <x:c r="E36" s="9" t="str">
        <x:v>Match Parent state Off</x:v>
      </x:c>
      <x:c r="F36" s="9" t="str">
        <x:v>Parent synchronization stops</x:v>
      </x:c>
      <x:c r="G36" s="15" t="str">
        <x:v>No</x:v>
      </x:c>
      <x:c r="H36" s="16" t="str">
        <x:v>Custom-Campanion_13_StandbyCoordination_2026.js:233</x:v>
      </x:c>
      <x:c r="I36" s="9" t="str">
        <x:v>The exact pre-Paired operational standby state is not replayed.</x:v>
      </x:c>
    </x:row>
    <x:row r="37" ht="42" customHeight="1">
      <x:c r="A37" s="13" t="str">
        <x:v>xapi.Command.Standby.Activate</x:v>
      </x:c>
      <x:c r="B37" s="14" t="str">
        <x:v>xCommand</x:v>
      </x:c>
      <x:c r="C37" s="9" t="str">
        <x:v>Companion Device</x:v>
      </x:c>
      <x:c r="D37" s="9" t="str">
        <x:v>Active Parent Room Device standby sync</x:v>
      </x:c>
      <x:c r="E37" s="9" t="str">
        <x:v>Match Parent state Standby</x:v>
      </x:c>
      <x:c r="F37" s="9" t="str">
        <x:v>Parent synchronization stops</x:v>
      </x:c>
      <x:c r="G37" s="15" t="str">
        <x:v>No</x:v>
      </x:c>
      <x:c r="H37" s="16" t="str">
        <x:v>Custom-Campanion_13_StandbyCoordination_2026.js:233</x:v>
      </x:c>
      <x:c r="I37" s="9" t="str">
        <x:v>The exact pre-Paired operational standby state is not replayed.</x:v>
      </x:c>
    </x:row>
    <x:row r="38" ht="42" customHeight="1">
      <x:c r="A38" s="13" t="str">
        <x:v>xapi.Command.Standby.Halfwake</x:v>
      </x:c>
      <x:c r="B38" s="14" t="str">
        <x:v>xCommand</x:v>
      </x:c>
      <x:c r="C38" s="9" t="str">
        <x:v>Companion Device</x:v>
      </x:c>
      <x:c r="D38" s="9" t="str">
        <x:v>Active Parent Room Device standby sync</x:v>
      </x:c>
      <x:c r="E38" s="9" t="str">
        <x:v>Match Parent state Halfwake</x:v>
      </x:c>
      <x:c r="F38" s="9" t="str">
        <x:v>Parent synchronization stops</x:v>
      </x:c>
      <x:c r="G38" s="15" t="str">
        <x:v>No</x:v>
      </x:c>
      <x:c r="H38" s="16" t="str">
        <x:v>Custom-Campanion_13_StandbyCoordination_2026.js:233</x:v>
      </x:c>
      <x:c r="I38" s="9" t="str">
        <x:v>The exact pre-Paired operational standby state is not replayed.</x:v>
      </x:c>
    </x:row>
    <x:row r="39" ht="42" customHeight="1">
      <x:c r="A39" s="13" t="str">
        <x:v>xapi.Command.UserInterface.Extensions.WebWidget.Save</x:v>
      </x:c>
      <x:c r="B39" s="14" t="str">
        <x:v>xCommand</x:v>
      </x:c>
      <x:c r="C39" s="9" t="str">
        <x:v>Companion Device</x:v>
      </x:c>
      <x:c r="D39" s="9" t="str">
        <x:v>Mode change and runtime information update</x:v>
      </x:c>
      <x:c r="E39" s="9" t="str">
        <x:v>Save Companion Web Widget with Paired content</x:v>
      </x:c>
      <x:c r="F39" s="9" t="str">
        <x:v>Save Standalone Companion content, or restore the captured original widget</x:v>
      </x:c>
      <x:c r="G39" s="15" t="str">
        <x:v>Conditional</x:v>
      </x:c>
      <x:c r="H39" s="16" t="str">
        <x:v>Custom-Campanion_4_UI_2026.js:473</x:v>
      </x:c>
      <x:c r="I39" s="9" t="str">
        <x:v>Original widget restoration requires restoreStandaloneExisting: true.</x:v>
      </x:c>
    </x:row>
    <x:row r="40" ht="42" customHeight="1">
      <x:c r="A40" s="13" t="str">
        <x:v>xapi.Command.UserInterface.Extensions.WebWidget.Remove</x:v>
      </x:c>
      <x:c r="B40" s="14" t="str">
        <x:v>xCommand</x:v>
      </x:c>
      <x:c r="C40" s="9" t="str">
        <x:v>Companion Device</x:v>
      </x:c>
      <x:c r="D40" s="9" t="str">
        <x:v>Leaving Paired when restoring an original widget</x:v>
      </x:c>
      <x:c r="E40" s="9" t="str">
        <x:v>Not normally invoked</x:v>
      </x:c>
      <x:c r="F40" s="9" t="str">
        <x:v>Remove cc26WebWidget before restoring the original widget</x:v>
      </x:c>
      <x:c r="G40" s="15" t="str">
        <x:v>Conditional</x:v>
      </x:c>
      <x:c r="H40" s="16" t="str">
        <x:v>Custom-Campanion_4_UI_2026.js:494</x:v>
      </x:c>
      <x:c r="I40" s="9" t="str">
        <x:v>Only used when an original Standalone Web Widget was captured.</x:v>
      </x:c>
    </x:row>
    <x:row r="41" ht="42" customHeight="1">
      <x:c r="A41" s="13" t="str">
        <x:v>xapi.Command.UserInterface.Extensions.Panel.Save</x:v>
      </x:c>
      <x:c r="B41" s="14" t="str">
        <x:v>xCommand</x:v>
      </x:c>
      <x:c r="C41" s="9" t="str">
        <x:v>Companion Device</x:v>
      </x:c>
      <x:c r="D41" s="9" t="str">
        <x:v>Initialization and selection UI refresh</x:v>
      </x:c>
      <x:c r="E41" s="9" t="str">
        <x:v>Save cc26_access and cc26_hidden</x:v>
      </x:c>
      <x:c r="F41" s="9" t="str">
        <x:v>Panels remain available</x:v>
      </x:c>
      <x:c r="G41" s="15" t="str">
        <x:v>Remains</x:v>
      </x:c>
      <x:c r="H41" s="16" t="str">
        <x:v>Custom-Campanion_4_UI_2026.js:234</x:v>
      </x:c>
      <x:c r="I41" s="9" t="str">
        <x:v>Not a Paired-only change; the panels are solution UI in both modes.</x:v>
      </x:c>
    </x:row>
    <x:row r="42" ht="42" customHeight="1">
      <x:c r="A42" s="13" t="str">
        <x:v>xapi.Command.UserInterface.Extensions.Panel.Remove</x:v>
      </x:c>
      <x:c r="B42" s="14" t="str">
        <x:v>xCommand</x:v>
      </x:c>
      <x:c r="C42" s="9" t="str">
        <x:v>Companion Device</x:v>
      </x:c>
      <x:c r="D42" s="9" t="str">
        <x:v>Initialization and Unhealthy UI transitions</x:v>
      </x:c>
      <x:c r="E42" s="9" t="str">
        <x:v>Remove exact legacy/error panel IDs as applicable</x:v>
      </x:c>
      <x:c r="F42" s="9" t="str">
        <x:v>Same lifecycle applies</x:v>
      </x:c>
      <x:c r="G42" s="15" t="str">
        <x:v>N/A</x:v>
      </x:c>
      <x:c r="H42" s="16" t="str">
        <x:v>Custom-Campanion_4_UI_2026.js:254</x:v>
      </x:c>
      <x:c r="I42" s="9" t="str">
        <x:v>Does not remove unrelated UI Extensions.</x:v>
      </x:c>
    </x:row>
    <x:row r="43" ht="42" customHeight="1">
      <x:c r="A43" s="13" t="str">
        <x:v>xapi.Command.UserInterface.Extensions.Widget.SetValue</x:v>
      </x:c>
      <x:c r="B43" s="14" t="str">
        <x:v>xCommand</x:v>
      </x:c>
      <x:c r="C43" s="9" t="str">
        <x:v>Companion Device</x:v>
      </x:c>
      <x:c r="D43" s="9" t="str">
        <x:v>Parent selection or Standalone transition</x:v>
      </x:c>
      <x:c r="E43" s="9" t="str">
        <x:v>Mark active Parent Room Device</x:v>
      </x:c>
      <x:c r="F43" s="9" t="str">
        <x:v>Mark Standalone active</x:v>
      </x:c>
      <x:c r="G43" s="15" t="str">
        <x:v>N/A</x:v>
      </x:c>
      <x:c r="H43" s="16" t="str">
        <x:v>Custom-Campanion_4_UI_2026.js:427</x:v>
      </x:c>
      <x:c r="I43" s="9" t="str">
        <x:v>Selection feedback only; it is not a RoomOS xConfiguration.</x:v>
      </x:c>
    </x:row>
    <x:row r="44" ht="42" customHeight="1">
      <x:c r="A44" s="13" t="str">
        <x:v>xapi.Config.HttpClient.Mode</x:v>
      </x:c>
      <x:c r="B44" s="14" t="str">
        <x:v>xConfiguration</x:v>
      </x:c>
      <x:c r="C44" s="9" t="str">
        <x:v>Companion Device</x:v>
      </x:c>
      <x:c r="D44" s="9" t="str">
        <x:v>Runtime initialization</x:v>
      </x:c>
      <x:c r="E44" s="9" t="str">
        <x:v>On</x:v>
      </x:c>
      <x:c r="F44" s="9" t="str">
        <x:v>Remains On</x:v>
      </x:c>
      <x:c r="G44" s="15" t="str">
        <x:v>No</x:v>
      </x:c>
      <x:c r="H44" s="16" t="str">
        <x:v>Custom-Campanion_6_DeviceComms_2026.js:62</x:v>
      </x:c>
      <x:c r="I44" s="9" t="str">
        <x:v>Initialization prerequisite, not a Paired-mode toggle; the prior value is not restored.</x:v>
      </x:c>
    </x:row>
    <x:row r="45" ht="42" customHeight="1">
      <x:c r="A45" s="13" t="str">
        <x:v>xapi.Config.HttpClient.AllowInsecureHTTPS</x:v>
      </x:c>
      <x:c r="B45" s="14" t="str">
        <x:v>xConfiguration</x:v>
      </x:c>
      <x:c r="C45" s="9" t="str">
        <x:v>Companion Device</x:v>
      </x:c>
      <x:c r="D45" s="9" t="str">
        <x:v>Runtime initialization</x:v>
      </x:c>
      <x:c r="E45" s="9" t="str">
        <x:v>True with the current deployment default</x:v>
      </x:c>
      <x:c r="F45" s="9" t="str">
        <x:v>Remains set</x:v>
      </x:c>
      <x:c r="G45" s="15" t="str">
        <x:v>No</x:v>
      </x:c>
      <x:c r="H45" s="16" t="str">
        <x:v>Custom-Campanion_6_DeviceComms_2026.js:62</x:v>
      </x:c>
      <x:c r="I45" s="9" t="str">
        <x:v>Initialization prerequisite, not a Paired-mode toggle; the prior value is not restored.</x:v>
      </x:c>
    </x:row>
    <x:row r="46" ht="42" customHeight="1">
      <x:c r="A46" s="13" t="str">
        <x:v>xapi.Config.HttpClient.Mode</x:v>
      </x:c>
      <x:c r="B46" s="14" t="str">
        <x:v>xConfiguration</x:v>
      </x:c>
      <x:c r="C46" s="9" t="str">
        <x:v>Parent Room Device</x:v>
      </x:c>
      <x:c r="D46" s="9" t="str">
        <x:v>Parent runtime initialization and ConfigSync</x:v>
      </x:c>
      <x:c r="E46" s="9" t="str">
        <x:v>On</x:v>
      </x:c>
      <x:c r="F46" s="9" t="str">
        <x:v>Not affected by Companion Standalone</x:v>
      </x:c>
      <x:c r="G46" s="15" t="str">
        <x:v>N/A</x:v>
      </x:c>
      <x:c r="H46" s="16" t="str">
        <x:v>Custom-Campanion_7_RoomReference_2026.js:80</x:v>
      </x:c>
      <x:c r="I46" s="9" t="str">
        <x:v>Parent prerequisite; the Parent Room Device has no Companion Standalone mode.</x:v>
      </x:c>
    </x:row>
    <x:row r="47" ht="42" customHeight="1">
      <x:c r="A47" s="13" t="str">
        <x:v>xapi.Config.HttpClient.AllowInsecureHTTPS</x:v>
      </x:c>
      <x:c r="B47" s="14" t="str">
        <x:v>xConfiguration</x:v>
      </x:c>
      <x:c r="C47" s="9" t="str">
        <x:v>Parent Room Device</x:v>
      </x:c>
      <x:c r="D47" s="9" t="str">
        <x:v>Parent runtime initialization and ConfigSync</x:v>
      </x:c>
      <x:c r="E47" s="9" t="str">
        <x:v>True initially; then use the synced Companion setting</x:v>
      </x:c>
      <x:c r="F47" s="9" t="str">
        <x:v>Not affected by Companion Standalone</x:v>
      </x:c>
      <x:c r="G47" s="15" t="str">
        <x:v>N/A</x:v>
      </x:c>
      <x:c r="H47" s="16" t="str">
        <x:v>Custom-Campanion_7_RoomReference_2026.js:272</x:v>
      </x:c>
      <x:c r="I47" s="9" t="str">
        <x:v>The Parent stores the full ConfigSync subset but only applies its HTTPClient configuration.</x:v>
      </x:c>
    </x:row>
    <x:row r="48" ht="42" customHeight="1">
      <x:c r="A48" s="13" t="str">
        <x:v>xapi.Command.Macros.Macro.Save</x:v>
      </x:c>
      <x:c r="B48" s="14" t="str">
        <x:v>Remote xCommand</x:v>
      </x:c>
      <x:c r="C48" s="9" t="str">
        <x:v>Parent Room Device</x:v>
      </x:c>
      <x:c r="D48" s="9" t="str">
        <x:v>Parent Room Registration and initialization refresh</x:v>
      </x:c>
      <x:c r="E48" s="9" t="str">
        <x:v>Save Parent entry macro and four dependencies</x:v>
      </x:c>
      <x:c r="F48" s="9" t="str">
        <x:v>Macros remain installed</x:v>
      </x:c>
      <x:c r="G48" s="15" t="str">
        <x:v>Remains</x:v>
      </x:c>
      <x:c r="H48" s="16" t="str">
        <x:v>Custom-Campanion_6_DeviceComms_2026.js:466</x:v>
      </x:c>
      <x:c r="I48" s="9" t="str">
        <x:v>Delivered from the Companion Device through xapi.Command.HttpClient.Post to /putxml.</x:v>
      </x:c>
    </x:row>
    <x:row r="49" ht="42" customHeight="1">
      <x:c r="A49" s="13" t="str">
        <x:v>xapi.Command.Macros.Macro.Activate</x:v>
      </x:c>
      <x:c r="B49" s="14" t="str">
        <x:v>Remote xCommand</x:v>
      </x:c>
      <x:c r="C49" s="9" t="str">
        <x:v>Parent Room Device</x:v>
      </x:c>
      <x:c r="D49" s="9" t="str">
        <x:v>Parent Room Registration and initialization refresh</x:v>
      </x:c>
      <x:c r="E49" s="9" t="str">
        <x:v>Activate Custom-Campanion_Room_2026</x:v>
      </x:c>
      <x:c r="F49" s="9" t="str">
        <x:v>Remains active</x:v>
      </x:c>
      <x:c r="G49" s="15" t="str">
        <x:v>Remains</x:v>
      </x:c>
      <x:c r="H49" s="16" t="str">
        <x:v>Custom-Campanion_6_DeviceComms_2026.js:466</x:v>
      </x:c>
      <x:c r="I49" s="9" t="str">
        <x:v>Imported Parent dependencies remain inactive.</x:v>
      </x:c>
    </x:row>
    <x:row r="50" ht="42" customHeight="1">
      <x:c r="A50" s="13" t="str">
        <x:v>xapi.Command.Macros.Runtime.Restart</x:v>
      </x:c>
      <x:c r="B50" s="14" t="str">
        <x:v>Remote xCommand</x:v>
      </x:c>
      <x:c r="C50" s="9" t="str">
        <x:v>Parent Room Device</x:v>
      </x:c>
      <x:c r="D50" s="9" t="str">
        <x:v>After Parent macro save/activation</x:v>
      </x:c>
      <x:c r="E50" s="9" t="str">
        <x:v>Restart Parent Macro Runtime</x:v>
      </x:c>
      <x:c r="F50" s="9" t="str">
        <x:v>No further action</x:v>
      </x:c>
      <x:c r="G50" s="15" t="str">
        <x:v>N/A</x:v>
      </x:c>
      <x:c r="H50" s="16" t="str">
        <x:v>Custom-Campanion_6_DeviceComms_2026.js:466</x:v>
      </x:c>
      <x:c r="I50" s="9" t="str">
        <x:v>One command in the Parent macro installation payload.</x:v>
      </x:c>
    </x:row>
    <x:row r="51" ht="42" customHeight="1">
      <x:c r="A51" s="13" t="str">
        <x:v>xapi.Command.Peripherals.Connect</x:v>
      </x:c>
      <x:c r="B51" s="14" t="str">
        <x:v>Remote xCommand</x:v>
      </x:c>
      <x:c r="C51" s="9" t="str">
        <x:v>Parent Room Device</x:v>
      </x:c>
      <x:c r="D51" s="9" t="str">
        <x:v>Parent Room Registration and initialization</x:v>
      </x:c>
      <x:c r="E51" s="9" t="str">
        <x:v>Register Companion Device as a peripheral</x:v>
      </x:c>
      <x:c r="F51" s="9" t="str">
        <x:v>Peripheral remains registered</x:v>
      </x:c>
      <x:c r="G51" s="15" t="str">
        <x:v>Remains</x:v>
      </x:c>
      <x:c r="H51" s="16" t="str">
        <x:v>Custom-Campanion_6_DeviceComms_2026.js:239</x:v>
      </x:c>
      <x:c r="I51" s="9" t="str">
        <x:v>Standalone does not purge the peripheral record.</x:v>
      </x:c>
    </x:row>
    <x:row r="52" ht="42" customHeight="1">
      <x:c r="A52" s="13" t="str">
        <x:v>xapi.Command.Peripherals.HeartBeat</x:v>
      </x:c>
      <x:c r="B52" s="14" t="str">
        <x:v>Remote xCommand</x:v>
      </x:c>
      <x:c r="C52" s="9" t="str">
        <x:v>Parent Room Device</x:v>
      </x:c>
      <x:c r="D52" s="9" t="str">
        <x:v>Registration, initialization, and active-parent monitoring</x:v>
      </x:c>
      <x:c r="E52" s="9" t="str">
        <x:v>Refresh Companion Device peripheral lease</x:v>
      </x:c>
      <x:c r="F52" s="9" t="str">
        <x:v>No active-parent heartbeat while Standalone</x:v>
      </x:c>
      <x:c r="G52" s="15" t="str">
        <x:v>N/A</x:v>
      </x:c>
      <x:c r="H52" s="16" t="str">
        <x:v>Custom-Campanion_6_DeviceComms_2026.js:255</x:v>
      </x:c>
      <x:c r="I52" s="9" t="str">
        <x:v>The existing peripheral record remains until deregistration or timeout behavior on RoomOS.</x:v>
      </x:c>
    </x:row>
    <x:row r="53" ht="42" customHeight="1">
      <x:c r="A53" s="13" t="str">
        <x:v>xapi.Command.Peripherals.Purge</x:v>
      </x:c>
      <x:c r="B53" s="14" t="str">
        <x:v>xCommand</x:v>
      </x:c>
      <x:c r="C53" s="9" t="str">
        <x:v>Parent Room Device</x:v>
      </x:c>
      <x:c r="D53" s="9" t="str">
        <x:v>Confirmed Parent Room Deregistration</x:v>
      </x:c>
      <x:c r="E53" s="9" t="str">
        <x:v>Not invoked by Paired selection</x:v>
      </x:c>
      <x:c r="F53" s="9" t="str">
        <x:v>Purge the deregistered Companion Device peripheral</x:v>
      </x:c>
      <x:c r="G53" s="15" t="str">
        <x:v>N/A</x:v>
      </x:c>
      <x:c r="H53" s="16" t="str">
        <x:v>Custom-Campanion_7_RoomReference_2026.js:310</x:v>
      </x:c>
      <x:c r="I53" s="9" t="str">
        <x:v>Included for lifecycle completeness; Standalone alone does not invoke it.</x:v>
      </x:c>
    </x:row>
    <x:row r="54" ht="42" customHeight="1">
      <x:c r="A54" s="13" t="str">
        <x:v>xapi.Command.HttpClient.Post</x:v>
      </x:c>
      <x:c r="B54" s="14" t="str">
        <x:v>xCommand transport</x:v>
      </x:c>
      <x:c r="C54" s="9" t="str">
        <x:v>Companion Device or Parent Room Device</x:v>
      </x:c>
      <x:c r="D54" s="9" t="str">
        <x:v>Remote commands and Custom Companion messages</x:v>
      </x:c>
      <x:c r="E54" s="9" t="str">
        <x:v>POST XML to the remote /putxml endpoint</x:v>
      </x:c>
      <x:c r="F54" s="9" t="str">
        <x:v>Transport remains available</x:v>
      </x:c>
      <x:c r="G54" s="15" t="str">
        <x:v>N/A</x:v>
      </x:c>
      <x:c r="H54" s="16" t="str">
        <x:v>Custom-Campanion_6_DeviceComms_2026.js:456</x:v>
      </x:c>
      <x:c r="I54" s="9" t="str">
        <x:v>Transport path carrying remote Message.Send, macro, and peripheral commands; it is not itself a mode configuration.</x:v>
      </x:c>
    </x:row>
  </x:sheetData>
  <x:mergeCells>
    <x:mergeCell ref="A1:I1"/>
    <x:mergeCell ref="A2:I2"/>
  </x:mergeCells>
  <x:conditionalFormatting sqref="G5:G54">
    <x:cfRule type="containsText" dxfId="0" priority="1" operator="containsText" text="Yes"/>
    <x:cfRule type="containsText" dxfId="1" priority="2" operator="containsText" text="No"/>
    <x:cfRule type="containsText" dxfId="2" priority="3" operator="containsText" text="Conditional"/>
    <x:cfRule type="containsText" dxfId="3" priority="4" operator="containsText" text="Remains"/>
    <x:cfRule type="containsText" dxfId="4" priority="5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8f32c49d537b4787"/>
  </x:tableParts>
</x:worksheet>
</file>