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0" yWindow="-21000" windowWidth="23260" windowHeight="18460" tabRatio="600" firstSheet="0" activeTab="0" autoFilterDateGrouping="1"/>
  </bookViews>
  <sheets>
    <sheet name="7.1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color theme="1"/>
      <sz val="2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3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56" fontId="3" fillId="0" borderId="1" applyAlignment="1" pivotButton="0" quotePrefix="0" xfId="0">
      <alignment horizontal="center" vertical="center"/>
    </xf>
    <xf numFmtId="56" fontId="3" fillId="0" borderId="9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56" fontId="3" fillId="0" borderId="2" applyAlignment="1" pivotButton="0" quotePrefix="0" xfId="0">
      <alignment horizontal="center" vertical="center"/>
    </xf>
    <xf numFmtId="56" fontId="3" fillId="0" borderId="1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56" fontId="3" fillId="0" borderId="3" applyAlignment="1" pivotButton="0" quotePrefix="0" xfId="0">
      <alignment horizontal="center" vertical="center"/>
    </xf>
    <xf numFmtId="56" fontId="3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56" fontId="3" fillId="0" borderId="5" applyAlignment="1" pivotButton="0" quotePrefix="0" xfId="0">
      <alignment horizontal="center" vertical="center"/>
    </xf>
    <xf numFmtId="56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56" fontId="3" fillId="0" borderId="6" applyAlignment="1" pivotButton="0" quotePrefix="0" xfId="0">
      <alignment horizontal="center" vertical="center"/>
    </xf>
    <xf numFmtId="56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56" fontId="3" fillId="0" borderId="4" applyAlignment="1" pivotButton="0" quotePrefix="0" xfId="0">
      <alignment horizontal="center" vertical="center"/>
    </xf>
    <xf numFmtId="56" fontId="3" fillId="0" borderId="1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33" applyAlignment="1" pivotButton="0" quotePrefix="0" xfId="0">
      <alignment horizontal="center" vertical="center"/>
    </xf>
    <xf numFmtId="0" fontId="3" fillId="3" borderId="33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/>
    </xf>
    <xf numFmtId="0" fontId="3" fillId="3" borderId="4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0" fontId="3" fillId="3" borderId="32" applyAlignment="1" pivotButton="0" quotePrefix="0" xfId="0">
      <alignment horizontal="center" vertical="center"/>
    </xf>
    <xf numFmtId="0" fontId="3" fillId="3" borderId="42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38" applyAlignment="1" pivotButton="0" quotePrefix="0" xfId="0">
      <alignment horizontal="center" vertical="center"/>
    </xf>
    <xf numFmtId="0" fontId="3" fillId="3" borderId="46" applyAlignment="1" pivotButton="0" quotePrefix="0" xfId="0">
      <alignment horizontal="center" vertical="center"/>
    </xf>
    <xf numFmtId="0" fontId="3" fillId="3" borderId="45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9" applyAlignment="1" pivotButton="0" quotePrefix="0" xfId="0">
      <alignment horizontal="center" vertical="center"/>
    </xf>
    <xf numFmtId="0" fontId="3" fillId="3" borderId="50" applyAlignment="1" pivotButton="0" quotePrefix="0" xfId="0">
      <alignment horizontal="center" vertical="center"/>
    </xf>
    <xf numFmtId="0" fontId="3" fillId="3" borderId="51" applyAlignment="1" pivotButton="0" quotePrefix="0" xfId="0">
      <alignment horizontal="center" vertical="center"/>
    </xf>
    <xf numFmtId="0" fontId="3" fillId="3" borderId="52" applyAlignment="1" pivotButton="0" quotePrefix="0" xfId="0">
      <alignment horizontal="center" vertical="center"/>
    </xf>
    <xf numFmtId="0" fontId="3" fillId="3" borderId="35" applyAlignment="1" pivotButton="0" quotePrefix="0" xfId="0">
      <alignment horizontal="center" vertical="center"/>
    </xf>
    <xf numFmtId="0" fontId="3" fillId="3" borderId="53" applyAlignment="1" pivotButton="0" quotePrefix="0" xfId="0">
      <alignment horizontal="center" vertical="center"/>
    </xf>
    <xf numFmtId="0" fontId="3" fillId="3" borderId="5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center" vertical="center" wrapText="1"/>
    </xf>
    <xf numFmtId="0" fontId="3" fillId="3" borderId="33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5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0" fontId="3" fillId="3" borderId="4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8" pivotButton="0" quotePrefix="0" xfId="0"/>
    <xf numFmtId="0" fontId="4" fillId="2" borderId="22" applyAlignment="1" pivotButton="0" quotePrefix="0" xfId="0">
      <alignment horizontal="center" vertical="center" wrapText="1"/>
    </xf>
    <xf numFmtId="0" fontId="4" fillId="2" borderId="63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23" pivotButton="0" quotePrefix="0" xfId="0"/>
    <xf numFmtId="0" fontId="3" fillId="3" borderId="21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left" vertical="top" wrapText="1"/>
    </xf>
    <xf numFmtId="0" fontId="3" fillId="3" borderId="61" applyAlignment="1" pivotButton="0" quotePrefix="0" xfId="0">
      <alignment horizontal="left" vertical="top" wrapText="1"/>
    </xf>
    <xf numFmtId="0" fontId="0" fillId="0" borderId="42" pivotButton="0" quotePrefix="0" xfId="0"/>
    <xf numFmtId="0" fontId="0" fillId="0" borderId="29" pivotButton="0" quotePrefix="0" xfId="0"/>
    <xf numFmtId="0" fontId="3" fillId="3" borderId="37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32" pivotButton="0" quotePrefix="0" xfId="0"/>
    <xf numFmtId="0" fontId="4" fillId="2" borderId="66" applyAlignment="1" pivotButton="0" quotePrefix="0" xfId="0">
      <alignment horizontal="center" vertical="center" wrapText="1"/>
    </xf>
    <xf numFmtId="0" fontId="0" fillId="0" borderId="25" pivotButton="0" quotePrefix="0" xfId="0"/>
    <xf numFmtId="0" fontId="4" fillId="2" borderId="2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0" fillId="0" borderId="28" pivotButton="0" quotePrefix="0" xfId="0"/>
    <xf numFmtId="0" fontId="3" fillId="3" borderId="29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0" fillId="0" borderId="30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top" wrapText="1"/>
    </xf>
    <xf numFmtId="0" fontId="3" fillId="0" borderId="19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1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wrapText="1"/>
    </xf>
  </cellXfs>
  <cellStyles count="1">
    <cellStyle name="標準" xfId="0" builtinId="0"/>
  </cellStyles>
  <dxfs count="9"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47" formatCode="m&quot;月&quot;d&quot;日&quot;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width="4" customWidth="1" style="34" min="1" max="1"/>
    <col width="24" customWidth="1" style="1" min="2" max="2"/>
    <col width="64" customWidth="1" style="1" min="3" max="3"/>
    <col width="18" customWidth="1" style="1" min="4" max="5"/>
    <col width="18" customWidth="1" style="81" min="5" max="5"/>
    <col width="4" customWidth="1" style="34" min="6" max="25"/>
    <col width="8.83203125" customWidth="1" style="1" min="26" max="16384"/>
  </cols>
  <sheetData>
    <row r="1" ht="22" customFormat="1" customHeight="1" s="34">
      <c r="A1" s="82" t="n"/>
      <c r="B1" s="82" t="n"/>
      <c r="C1" s="82" t="n"/>
      <c r="D1" s="82" t="n"/>
      <c r="E1" s="82" t="n"/>
    </row>
    <row r="2" ht="22" customFormat="1" customHeight="1" s="34">
      <c r="A2" s="82" t="n"/>
      <c r="B2" s="83" t="inlineStr">
        <is>
          <t>会議議事録</t>
        </is>
      </c>
    </row>
    <row r="3" ht="22" customFormat="1" customHeight="1" s="34">
      <c r="A3" s="82" t="n"/>
      <c r="B3" s="84" t="n"/>
      <c r="C3" s="84" t="n"/>
      <c r="D3" s="82" t="n"/>
      <c r="E3" s="82" t="n"/>
    </row>
    <row r="4" ht="22" customFormat="1" customHeight="1" s="34">
      <c r="A4" s="82" t="n"/>
      <c r="B4" s="85" t="inlineStr">
        <is>
          <t>会議名</t>
        </is>
      </c>
      <c r="C4" s="86" t="inlineStr">
        <is>
          <t>テーブル削除確認会議</t>
        </is>
      </c>
      <c r="D4" s="82" t="n"/>
      <c r="E4" s="82" t="n"/>
    </row>
    <row r="5" ht="22" customFormat="1" customHeight="1" s="34">
      <c r="A5" s="82" t="n"/>
      <c r="B5" s="85" t="inlineStr">
        <is>
          <t>日時</t>
        </is>
      </c>
      <c r="C5" s="86" t="inlineStr">
        <is>
          <t>2026年7月16日 10:00～11:00</t>
        </is>
      </c>
      <c r="D5" s="82" t="n"/>
      <c r="E5" s="82" t="n"/>
    </row>
    <row r="6" ht="22" customFormat="1" customHeight="1" s="34">
      <c r="A6" s="82" t="n"/>
      <c r="B6" s="85" t="inlineStr">
        <is>
          <t>場所</t>
        </is>
      </c>
      <c r="C6" s="86" t="inlineStr">
        <is>
          <t>オンライン</t>
        </is>
      </c>
      <c r="D6" s="82" t="n"/>
      <c r="E6" s="82" t="n"/>
    </row>
    <row r="7" ht="22" customFormat="1" customHeight="1" s="34">
      <c r="A7" s="82" t="n"/>
      <c r="B7" s="85" t="inlineStr">
        <is>
          <t>出席者</t>
        </is>
      </c>
      <c r="C7" s="86" t="inlineStr">
        <is>
          <t>松崎さん、名倉さん</t>
        </is>
      </c>
      <c r="D7" s="82" t="n"/>
      <c r="E7" s="82" t="n"/>
    </row>
    <row r="8" ht="22" customFormat="1" customHeight="1" s="34" thickBot="1">
      <c r="A8" s="82" t="n"/>
      <c r="B8" s="87" t="n"/>
      <c r="C8" s="87" t="n"/>
      <c r="D8" s="82" t="n"/>
      <c r="E8" s="82" t="n"/>
    </row>
    <row r="9" ht="22" customHeight="1" s="81" thickBot="1">
      <c r="A9" s="82" t="n"/>
      <c r="B9" s="88" t="inlineStr">
        <is>
          <t>全体の要約</t>
        </is>
      </c>
      <c r="C9" s="89" t="n"/>
      <c r="D9" s="89" t="n"/>
      <c r="E9" s="90" t="n"/>
    </row>
    <row r="10" ht="22" customHeight="1" s="81">
      <c r="A10" s="82" t="n"/>
      <c r="B10" s="91" t="inlineStr">
        <is>
          <t>・Excelテーブル定義を削除しても、セルの値、書式、条件付き書式が維持されるか確認します。</t>
        </is>
      </c>
      <c r="C10" s="89" t="n"/>
      <c r="D10" s="89" t="n"/>
      <c r="E10" s="92" t="n"/>
    </row>
    <row r="11" ht="22" customHeight="1" s="81">
      <c r="A11" s="82" t="n"/>
      <c r="B11" s="93" t="n"/>
      <c r="E11" s="94" t="n"/>
    </row>
    <row r="12" ht="22" customHeight="1" s="81" thickBot="1">
      <c r="A12" s="82" t="n"/>
      <c r="B12" s="95" t="n"/>
      <c r="C12" s="96" t="n"/>
      <c r="D12" s="96" t="n"/>
      <c r="E12" s="97" t="n"/>
    </row>
    <row r="13" ht="22" customFormat="1" customHeight="1" s="34" thickBot="1">
      <c r="A13" s="82" t="n"/>
      <c r="B13" s="87" t="n"/>
      <c r="C13" s="87" t="n"/>
      <c r="D13" s="82" t="n"/>
      <c r="E13" s="82" t="n"/>
    </row>
    <row r="14" ht="22" customHeight="1" s="81" thickBot="1">
      <c r="A14" s="82" t="n"/>
      <c r="B14" s="98" t="inlineStr">
        <is>
          <t>議題</t>
        </is>
      </c>
      <c r="C14" s="99" t="inlineStr">
        <is>
          <t>決定事項</t>
        </is>
      </c>
      <c r="D14" s="100" t="n"/>
      <c r="E14" s="101" t="n"/>
    </row>
    <row r="15" ht="22" customHeight="1" s="81">
      <c r="A15" s="82" t="n"/>
      <c r="B15" s="102" t="inlineStr">
        <is>
          <t>議題①</t>
        </is>
      </c>
      <c r="C15" s="103" t="inlineStr">
        <is>
          <t>支援体制の一次窓口を決定しました。</t>
        </is>
      </c>
      <c r="D15" s="89" t="n"/>
      <c r="E15" s="90" t="n"/>
    </row>
    <row r="16" ht="22" customHeight="1" s="81">
      <c r="A16" s="82" t="n"/>
      <c r="B16" s="102" t="inlineStr"/>
      <c r="C16" s="104" t="inlineStr"/>
      <c r="D16" s="105" t="n"/>
      <c r="E16" s="106" t="n"/>
    </row>
    <row r="17" ht="22" customHeight="1" s="81">
      <c r="A17" s="82" t="n"/>
      <c r="B17" s="102" t="inlineStr"/>
      <c r="C17" s="104" t="inlineStr"/>
      <c r="D17" s="105" t="n"/>
      <c r="E17" s="106" t="n"/>
    </row>
    <row r="18" ht="22" customHeight="1" s="81">
      <c r="A18" s="82" t="n"/>
      <c r="B18" s="102" t="inlineStr"/>
      <c r="C18" s="104" t="inlineStr"/>
      <c r="D18" s="105" t="n"/>
      <c r="E18" s="106" t="n"/>
    </row>
    <row r="19" ht="22" customHeight="1" s="81" thickBot="1">
      <c r="A19" s="82" t="n"/>
      <c r="B19" s="107" t="inlineStr"/>
      <c r="C19" s="108" t="inlineStr"/>
      <c r="D19" s="109" t="n"/>
      <c r="E19" s="110" t="n"/>
    </row>
    <row r="20" ht="22" customHeight="1" s="81">
      <c r="A20" s="82" t="n"/>
      <c r="B20" s="87" t="n"/>
      <c r="C20" s="87" t="n"/>
      <c r="D20" s="82" t="n"/>
      <c r="E20" s="82" t="n"/>
    </row>
    <row r="21" ht="22" customHeight="1" s="81">
      <c r="A21" s="82" t="n"/>
      <c r="B21" s="98" t="inlineStr">
        <is>
          <t>議題</t>
        </is>
      </c>
      <c r="C21" s="111" t="inlineStr">
        <is>
          <t>打合せ内容</t>
        </is>
      </c>
      <c r="D21" s="112" t="n"/>
      <c r="E21" s="113" t="inlineStr">
        <is>
          <t>発言者</t>
        </is>
      </c>
    </row>
    <row r="22" ht="36" customHeight="1" s="81">
      <c r="A22" s="82" t="n"/>
      <c r="B22" s="102" t="inlineStr">
        <is>
          <t>議題①</t>
        </is>
      </c>
      <c r="C22" s="114" t="inlineStr">
        <is>
          <t>支援体制の現状と今後の対応方針について確認しました。本文セルの折り返し確認のため、やや長めの文章を入れています。</t>
        </is>
      </c>
      <c r="D22" s="115" t="n"/>
      <c r="E22" s="116" t="inlineStr"/>
    </row>
    <row r="23" ht="22" customHeight="1" s="81">
      <c r="A23" s="82" t="n"/>
      <c r="B23" s="102" t="inlineStr"/>
      <c r="C23" s="117" t="inlineStr">
        <is>
          <t>【未決事項・継続検討事項】</t>
        </is>
      </c>
      <c r="D23" s="118" t="n"/>
      <c r="E23" s="119" t="inlineStr"/>
    </row>
    <row r="24" ht="22" customHeight="1" s="81" thickBot="1">
      <c r="A24" s="82" t="n"/>
      <c r="B24" s="102" t="inlineStr"/>
      <c r="C24" s="117" t="inlineStr">
        <is>
          <t>未決確認項目A：訪問日程は次回までに調整します。</t>
        </is>
      </c>
      <c r="D24" s="118" t="n"/>
      <c r="E24" s="119" t="inlineStr"/>
    </row>
    <row r="25" ht="22" customHeight="1" s="81">
      <c r="A25" s="82" t="n"/>
      <c r="B25" s="102" t="inlineStr"/>
      <c r="C25" s="117" t="inlineStr">
        <is>
          <t>未決確認項目B：担当者の最終確定は継続検討です。</t>
        </is>
      </c>
      <c r="D25" s="118" t="n"/>
      <c r="E25" s="119" t="inlineStr"/>
    </row>
    <row r="26" ht="22" customHeight="1" s="81">
      <c r="A26" s="82" t="n"/>
      <c r="B26" s="102" t="inlineStr"/>
      <c r="C26" s="120" t="inlineStr"/>
      <c r="D26" s="121" t="n"/>
      <c r="E26" s="122" t="inlineStr"/>
    </row>
    <row r="27" ht="22" customHeight="1" s="81">
      <c r="A27" s="82" t="n"/>
      <c r="B27" s="82" t="n"/>
      <c r="C27" s="82" t="n"/>
      <c r="D27" s="82" t="n"/>
      <c r="E27" s="82" t="n"/>
    </row>
    <row r="28" ht="22" customHeight="1" s="81">
      <c r="A28" s="82" t="n"/>
      <c r="B28" s="123" t="inlineStr">
        <is>
          <t>議題</t>
        </is>
      </c>
      <c r="C28" s="124" t="inlineStr">
        <is>
          <t>ToDoタスク</t>
        </is>
      </c>
      <c r="D28" s="124" t="inlineStr">
        <is>
          <t>担当者</t>
        </is>
      </c>
      <c r="E28" s="125" t="inlineStr">
        <is>
          <t>期限</t>
        </is>
      </c>
    </row>
    <row r="29" ht="22" customHeight="1" s="81" thickBot="1">
      <c r="A29" s="126" t="b">
        <v>0</v>
      </c>
      <c r="B29" s="127" t="inlineStr"/>
      <c r="C29" s="128" t="inlineStr">
        <is>
          <t>未決事項の確認資料を作成する</t>
        </is>
      </c>
      <c r="D29" s="128" t="inlineStr">
        <is>
          <t>松崎さん</t>
        </is>
      </c>
      <c r="E29" s="129" t="inlineStr">
        <is>
          <t>2026年7月20日</t>
        </is>
      </c>
    </row>
    <row r="30" ht="22" customFormat="1" customHeight="1" s="34" thickBot="1">
      <c r="A30" s="126" t="b">
        <v>0</v>
      </c>
      <c r="B30" s="130" t="inlineStr"/>
      <c r="C30" s="131" t="inlineStr">
        <is>
          <t>シフト表を確認する</t>
        </is>
      </c>
      <c r="D30" s="131" t="inlineStr">
        <is>
          <t>名倉さん</t>
        </is>
      </c>
      <c r="E30" s="132" t="inlineStr">
        <is>
          <t>2026年7月22日</t>
        </is>
      </c>
    </row>
    <row r="31" ht="22" customHeight="1" s="81" thickBot="1">
      <c r="A31" s="82" t="n"/>
      <c r="B31" s="82" t="n"/>
      <c r="C31" s="82" t="n"/>
      <c r="D31" s="82" t="n"/>
      <c r="E31" s="82" t="n"/>
    </row>
    <row r="32" ht="22" customHeight="1" s="81">
      <c r="A32" s="82" t="n"/>
      <c r="B32" s="133" t="inlineStr">
        <is>
          <t>【次回日程】</t>
        </is>
      </c>
    </row>
    <row r="33" ht="22" customHeight="1" s="81">
      <c r="A33" s="82" t="n"/>
      <c r="B33" s="134" t="inlineStr">
        <is>
          <t>日時：2026年7月30日（木）14:00～15:00　場所：オンライン</t>
        </is>
      </c>
    </row>
    <row r="34" ht="22" customHeight="1" s="81">
      <c r="A34" s="82" t="n"/>
      <c r="B34" s="134" t="n"/>
    </row>
    <row r="35" ht="22" customHeight="1" s="81">
      <c r="A35" s="82" t="n"/>
      <c r="B35" s="134" t="n"/>
    </row>
    <row r="36" ht="22" customHeight="1" s="81" thickBot="1">
      <c r="A36" s="82" t="n"/>
      <c r="B36" s="134" t="n"/>
    </row>
    <row r="37" ht="22" customHeight="1" s="81">
      <c r="A37" s="82" t="n"/>
      <c r="B37" s="134" t="n"/>
    </row>
    <row r="38" ht="22" customHeight="1" s="81">
      <c r="A38" s="82" t="n"/>
      <c r="B38" s="134" t="n"/>
    </row>
    <row r="39" ht="22" customHeight="1" s="81">
      <c r="A39" s="82" t="n"/>
      <c r="B39" s="134" t="n"/>
    </row>
    <row r="40" ht="19.75" customHeight="1" s="81"/>
    <row r="41" ht="19.75" customHeight="1" s="81" thickBot="1"/>
    <row r="42" ht="19.75" customHeight="1" s="81"/>
    <row r="43" ht="19.75" customHeight="1" s="81"/>
    <row r="44" ht="19.75" customHeight="1" s="81"/>
    <row r="45" ht="19.75" customHeight="1" s="81"/>
    <row r="46" ht="19.75" customHeight="1" s="81" thickBot="1"/>
    <row r="47" ht="5.5" customFormat="1" customHeight="1" s="34"/>
    <row r="48" ht="21" customHeight="1" s="81" thickBot="1"/>
    <row r="49" ht="20" customHeight="1" s="81"/>
    <row r="50" ht="20" customHeight="1" s="81"/>
    <row r="51" ht="20" customHeight="1" s="81"/>
    <row r="52" ht="20" customHeight="1" s="81"/>
    <row r="53" ht="20" customHeight="1" s="81"/>
    <row r="54" ht="20" customHeight="1" s="81"/>
    <row r="55" ht="20" customHeight="1" s="81"/>
    <row r="56" ht="20" customHeight="1" s="81"/>
    <row r="57" ht="20" customHeight="1" s="81"/>
    <row r="58" ht="20" customHeight="1" s="81"/>
    <row r="59" ht="20" customHeight="1" s="81"/>
    <row r="60" ht="20" customHeight="1" s="81"/>
    <row r="61" ht="6" customFormat="1" customHeight="1" s="34"/>
    <row r="62" customFormat="1" s="34"/>
    <row r="63" customFormat="1" s="34"/>
    <row r="64" customFormat="1" s="34"/>
    <row r="65" customFormat="1" s="34"/>
    <row r="66" customFormat="1" s="34"/>
    <row r="67" customFormat="1" s="34"/>
    <row r="68" customFormat="1" s="34"/>
    <row r="69" customFormat="1" s="34"/>
    <row r="70" customFormat="1" s="34"/>
    <row r="71" customFormat="1" s="34"/>
    <row r="72" customFormat="1" s="34"/>
    <row r="73" customFormat="1" s="34"/>
    <row r="74" customFormat="1" s="34"/>
    <row r="75" customFormat="1" s="34"/>
    <row r="76" customFormat="1" s="34"/>
    <row r="77" customFormat="1" s="34"/>
    <row r="78" customFormat="1" s="34"/>
    <row r="79" customFormat="1" s="34"/>
    <row r="80" customFormat="1" s="34"/>
    <row r="81" customFormat="1" s="34"/>
    <row r="82" customFormat="1" s="34"/>
    <row r="83" customFormat="1" s="34"/>
    <row r="84" customFormat="1" s="34"/>
    <row r="85" customFormat="1" s="34"/>
    <row r="86" customFormat="1" s="34"/>
    <row r="87" customFormat="1" s="34"/>
    <row r="88" customFormat="1" s="34"/>
    <row r="89" customFormat="1" s="34"/>
  </sheetData>
  <mergeCells count="23">
    <mergeCell ref="C16:E16"/>
    <mergeCell ref="B9:E9"/>
    <mergeCell ref="C24:D24"/>
    <mergeCell ref="B65:E65"/>
    <mergeCell ref="B68:E68"/>
    <mergeCell ref="B33:E33"/>
    <mergeCell ref="C26:D26"/>
    <mergeCell ref="B32:E32"/>
    <mergeCell ref="C25:D25"/>
    <mergeCell ref="C17:E17"/>
    <mergeCell ref="C22:D22"/>
    <mergeCell ref="B66:E66"/>
    <mergeCell ref="C21:D21"/>
    <mergeCell ref="C19:E19"/>
    <mergeCell ref="B70:E70"/>
    <mergeCell ref="C18:E18"/>
    <mergeCell ref="B2:E2"/>
    <mergeCell ref="C23:D23"/>
    <mergeCell ref="C15:E15"/>
    <mergeCell ref="B67:E67"/>
    <mergeCell ref="B10:E12"/>
    <mergeCell ref="C14:E14"/>
    <mergeCell ref="B69:E69"/>
  </mergeCells>
  <conditionalFormatting sqref="C4">
    <cfRule type="expression" priority="1" dxfId="8">
      <formula>LEN(TRIM(C4&amp;""))=0</formula>
    </cfRule>
  </conditionalFormatting>
  <conditionalFormatting sqref="C5">
    <cfRule type="expression" priority="2" dxfId="8">
      <formula>LEN(TRIM(C5&amp;""))=0</formula>
    </cfRule>
  </conditionalFormatting>
  <conditionalFormatting sqref="C6">
    <cfRule type="expression" priority="3" dxfId="8">
      <formula>LEN(TRIM(C6&amp;""))=0</formula>
    </cfRule>
  </conditionalFormatting>
  <conditionalFormatting sqref="C7">
    <cfRule type="expression" priority="4" dxfId="8">
      <formula>LEN(TRIM(C7&amp;""))=0</formula>
    </cfRule>
  </conditionalFormatting>
  <conditionalFormatting sqref="B10:E12">
    <cfRule type="expression" priority="5" dxfId="8">
      <formula>LEN(TRIM(B10&amp;""))=0</formula>
    </cfRule>
  </conditionalFormatting>
  <conditionalFormatting sqref="C15:E15">
    <cfRule type="expression" priority="6" dxfId="8">
      <formula>LEN(TRIM(C15&amp;""))=0</formula>
    </cfRule>
  </conditionalFormatting>
  <conditionalFormatting sqref="C16:E16">
    <cfRule type="expression" priority="7" dxfId="8">
      <formula>LEN(TRIM(C16&amp;""))=0</formula>
    </cfRule>
  </conditionalFormatting>
  <conditionalFormatting sqref="C17:E17">
    <cfRule type="expression" priority="8" dxfId="8">
      <formula>LEN(TRIM(C17&amp;""))=0</formula>
    </cfRule>
  </conditionalFormatting>
  <conditionalFormatting sqref="C18:E18">
    <cfRule type="expression" priority="9" dxfId="8">
      <formula>LEN(TRIM(C18&amp;""))=0</formula>
    </cfRule>
  </conditionalFormatting>
  <conditionalFormatting sqref="C19:E19">
    <cfRule type="expression" priority="10" dxfId="8">
      <formula>LEN(TRIM(C19&amp;""))=0</formula>
    </cfRule>
  </conditionalFormatting>
  <conditionalFormatting sqref="C22:D22">
    <cfRule type="expression" priority="11" dxfId="8">
      <formula>LEN(TRIM(C22&amp;""))=0</formula>
    </cfRule>
  </conditionalFormatting>
  <conditionalFormatting sqref="C23:D23">
    <cfRule type="expression" priority="12" dxfId="8">
      <formula>LEN(TRIM(C23&amp;""))=0</formula>
    </cfRule>
  </conditionalFormatting>
  <conditionalFormatting sqref="C24:D24">
    <cfRule type="expression" priority="13" dxfId="8">
      <formula>LEN(TRIM(C24&amp;""))=0</formula>
    </cfRule>
  </conditionalFormatting>
  <conditionalFormatting sqref="C25:D25">
    <cfRule type="expression" priority="14" dxfId="8">
      <formula>LEN(TRIM(C25&amp;""))=0</formula>
    </cfRule>
  </conditionalFormatting>
  <conditionalFormatting sqref="C26:D26">
    <cfRule type="expression" priority="15" dxfId="8">
      <formula>LEN(TRIM(C26&amp;""))=0</formula>
    </cfRule>
  </conditionalFormatting>
  <conditionalFormatting sqref="C29:E29">
    <cfRule type="expression" priority="16" dxfId="8">
      <formula>LEN(TRIM(C29&amp;""))=0</formula>
    </cfRule>
  </conditionalFormatting>
  <conditionalFormatting sqref="C30:E30">
    <cfRule type="expression" priority="17" dxfId="8">
      <formula>LEN(TRIM(C30&amp;""))=0</formula>
    </cfRule>
  </conditionalFormatting>
  <conditionalFormatting sqref="B33:E33">
    <cfRule type="expression" priority="18" dxfId="8">
      <formula>LEN(TRIM(B33&amp;""))=0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隆弘 野邊</dc:creator>
  <dcterms:created xsi:type="dcterms:W3CDTF">2026-01-02T11:25:38Z</dcterms:created>
  <dcterms:modified xsi:type="dcterms:W3CDTF">2026-07-17T06:41:27Z</dcterms:modified>
  <cp:lastModifiedBy>忠将 松崎</cp:lastModifiedBy>
</cp:coreProperties>
</file>