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/>
  </bookViews>
  <sheets>
    <sheet name="tmp9E32" sheetId="1" r:id="rId1"/>
  </sheets>
  <calcPr calcId="125725"/>
  <pivotCaches>
    <pivotCache cacheId="0" r:id="rId2"/>
  </pivotCaches>
</workbook>
</file>

<file path=xl/connections.xml><?xml version="1.0" encoding="utf-8"?>
<connections xmlns="http://schemas.openxmlformats.org/spreadsheetml/2006/main">
  <connection id="1" odcFile="C:\Users\carlos\AppData\Local\Temp\tmp9E32.odc" keepAlive="1" name="localhost Analysis Services" type="5" refreshedVersion="3" background="1">
    <dbPr connection="Provider=MSOLAP.5;Integrated Security=SSPI;Persist Security Info=True;Initial Catalog=Analysis Services;Data Source=localhost;MDX Compatibility=1;Safety Options=2;MDX Missing Member Mode=Error" command="DM Mais Ritmo" commandType="1"/>
    <olapPr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localhost Analysis Services"/>
    <s v="{[Funcionario].[Nome].&amp;[Nuno Gama Pinto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<sst xmlns="http://schemas.openxmlformats.org/spreadsheetml/2006/main" count="14" uniqueCount="14">
  <si>
    <t>Rótulos de Linha</t>
  </si>
  <si>
    <t>Total geral</t>
  </si>
  <si>
    <t>Valores</t>
  </si>
  <si>
    <t>Nuno Gama Pinto</t>
  </si>
  <si>
    <t>Funcionario.Nome</t>
  </si>
  <si>
    <t>Friday</t>
  </si>
  <si>
    <t>Tuesday</t>
  </si>
  <si>
    <t>April</t>
  </si>
  <si>
    <t>Monday</t>
  </si>
  <si>
    <t>Saturday</t>
  </si>
  <si>
    <t>February</t>
  </si>
  <si>
    <t>Total Final - Faturacao Linhas</t>
  </si>
  <si>
    <t>Total Iliquido Produtos - Faturacao Linhas</t>
  </si>
  <si>
    <t>Totais ilíquidos e totais finais do funcionário "Nuno Gama Pinto" detalhados por mês, com possibilidade de análise até ao dia da semana.</t>
  </si>
</sst>
</file>

<file path=xl/styles.xml><?xml version="1.0" encoding="utf-8"?>
<styleSheet xmlns="http://schemas.openxmlformats.org/spreadsheetml/2006/main">
  <numFmts count="1">
    <numFmt numFmtId="164" formatCode="#,##0.00\ &quot;€&quot;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4" fontId="0" fillId="0" borderId="0" xfId="0" applyNumberForma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1">
    <dxf>
      <numFmt numFmtId="164" formatCode="#,##0.00\ &quot;€&quot;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sheetMetadata" Target="metadata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Carlos Martinez" refreshedDate="42012.821382523151" backgroundQuery="1" createdVersion="3" refreshedVersion="3" minRefreshableVersion="3" recordCount="0" supportSubquery="1" supportAdvancedDrill="1">
  <cacheSource type="external" connectionId="1"/>
  <cacheFields count="5">
    <cacheField name="[Funcionario].[Nome].[Nome]" caption="Nome" numFmtId="0" hierarchy="170" level="1">
      <sharedItems containsSemiMixedTypes="0" containsString="0"/>
    </cacheField>
    <cacheField name="[Date].[Month Name].[Month Name]" caption="Month Name" numFmtId="0" hierarchy="144" level="1">
      <sharedItems count="2">
        <s v="[Date].[Month Name].&amp;[April]" c="April"/>
        <s v="[Date].[Month Name].&amp;[February]" c="February"/>
      </sharedItems>
    </cacheField>
    <cacheField name="[Date].[Day Of Week].[Day Of Week]" caption="Day Of Week" numFmtId="0" hierarchy="140" level="1">
      <sharedItems count="4">
        <s v="[Date].[Day Of Week].&amp;[Friday]" c="Friday"/>
        <s v="[Date].[Day Of Week].&amp;[Monday]" c="Monday"/>
        <s v="[Date].[Day Of Week].&amp;[Saturday]" c="Saturday"/>
        <s v="[Date].[Day Of Week].&amp;[Tuesday]" c="Tuesday"/>
      </sharedItems>
    </cacheField>
    <cacheField name="[Measures].[Total Final - Faturacao Linhas]" caption="Total Final - Faturacao Linhas" numFmtId="0" hierarchy="555" level="32767"/>
    <cacheField name="[Measures].[Total Iliquido Produtos - Faturacao Linhas]" caption="Total Iliquido Produtos - Faturacao Linhas" numFmtId="0" hierarchy="553" level="32767"/>
  </cacheFields>
  <cacheHierarchies count="563">
    <cacheHierarchy uniqueName="[Cliente].[Centro Custo]" caption="Centro Custo" attribute="1" defaultMemberUniqueName="[Cliente].[Centro Custo].[All]" allUniqueName="[Cliente].[Centro Custo].[All]" dimensionUniqueName="[Cliente]" displayFolder="" count="0" unbalanced="0"/>
    <cacheHierarchy uniqueName="[Cliente].[Cliente Key]" caption="Cliente Key" attribute="1" keyAttribute="1" defaultMemberUniqueName="[Cliente].[Cliente Key].[All]" allUniqueName="[Cliente].[Cliente Key].[All]" dimensionUniqueName="[Cliente]" displayFolder="" count="0" unbalanced="0"/>
    <cacheHierarchy uniqueName="[Cliente].[Codigo Postal]" caption="Codigo Postal" attribute="1" defaultMemberUniqueName="[Cliente].[Codigo Postal].[All]" allUniqueName="[Cliente].[Codigo Postal].[All]" dimensionUniqueName="[Cliente]" displayFolder="" count="0" unbalanced="0"/>
    <cacheHierarchy uniqueName="[Cliente].[Contacto]" caption="Contacto" attribute="1" defaultMemberUniqueName="[Cliente].[Contacto].[All]" allUniqueName="[Cliente].[Contacto].[All]" dimensionUniqueName="[Cliente]" displayFolder="" count="0" unbalanced="0"/>
    <cacheHierarchy uniqueName="[Cliente].[Email]" caption="Email" attribute="1" defaultMemberUniqueName="[Cliente].[Email].[All]" allUniqueName="[Cliente].[Email].[All]" dimensionUniqueName="[Cliente]" displayFolder="" count="0" unbalanced="0"/>
    <cacheHierarchy uniqueName="[Cliente].[Fax]" caption="Fax" attribute="1" defaultMemberUniqueName="[Cliente].[Fax].[All]" allUniqueName="[Cliente].[Fax].[All]" dimensionUniqueName="[Cliente]" displayFolder="" count="0" unbalanced="0"/>
    <cacheHierarchy uniqueName="[Cliente].[Is Current]" caption="Is Current" attribute="1" defaultMemberUniqueName="[Cliente].[Is Current].[All]" allUniqueName="[Cliente].[Is Current].[All]" dimensionUniqueName="[Cliente]" displayFolder="" count="0" unbalanced="0"/>
    <cacheHierarchy uniqueName="[Cliente].[Localidade]" caption="Localidade" attribute="1" defaultMemberUniqueName="[Cliente].[Localidade].[All]" allUniqueName="[Cliente].[Localidade].[All]" dimensionUniqueName="[Cliente]" displayFolder="" count="0" unbalanced="0"/>
    <cacheHierarchy uniqueName="[Cliente].[Morada]" caption="Morada" attribute="1" defaultMemberUniqueName="[Cliente].[Morada].[All]" allUniqueName="[Cliente].[Morada].[All]" dimensionUniqueName="[Cliente]" displayFolder="" count="0" unbalanced="0"/>
    <cacheHierarchy uniqueName="[Cliente].[NIB]" caption="NIB" attribute="1" defaultMemberUniqueName="[Cliente].[NIB].[All]" allUniqueName="[Cliente].[NIB].[All]" dimensionUniqueName="[Cliente]" displayFolder="" count="0" unbalanced="0"/>
    <cacheHierarchy uniqueName="[Cliente].[Nome]" caption="Nome" attribute="1" defaultMemberUniqueName="[Cliente].[Nome].[All]" allUniqueName="[Cliente].[Nome].[All]" dimensionUniqueName="[Cliente]" displayFolder="" count="0" unbalanced="0"/>
    <cacheHierarchy uniqueName="[Cliente].[Numero Contribuinte]" caption="Numero Contribuinte" attribute="1" defaultMemberUniqueName="[Cliente].[Numero Contribuinte].[All]" allUniqueName="[Cliente].[Numero Contribuinte].[All]" dimensionUniqueName="[Cliente]" displayFolder="" count="0" unbalanced="0"/>
    <cacheHierarchy uniqueName="[Cliente].[Plafond]" caption="Plafond" attribute="1" defaultMemberUniqueName="[Cliente].[Plafond].[All]" allUniqueName="[Cliente].[Plafond].[All]" dimensionUniqueName="[Cliente]" displayFolder="" count="0" unbalanced="0"/>
    <cacheHierarchy uniqueName="[Cliente].[Saldo]" caption="Saldo" attribute="1" defaultMemberUniqueName="[Cliente].[Saldo].[All]" allUniqueName="[Cliente].[Saldo].[All]" dimensionUniqueName="[Cliente]" displayFolder="" count="0" unbalanced="0"/>
    <cacheHierarchy uniqueName="[Cliente].[Segmento]" caption="Segmento" attribute="1" defaultMemberUniqueName="[Cliente].[Segmento].[All]" allUniqueName="[Cliente].[Segmento].[All]" dimensionUniqueName="[Cliente]" displayFolder="" count="0" unbalanced="0"/>
    <cacheHierarchy uniqueName="[Cliente].[Telefone]" caption="Telefone" attribute="1" defaultMemberUniqueName="[Cliente].[Telefone].[All]" allUniqueName="[Cliente].[Telefone].[All]" dimensionUniqueName="[Cliente]" displayFolder="" count="0" unbalanced="0"/>
    <cacheHierarchy uniqueName="[Cliente].[Telemovel]" caption="Telemovel" attribute="1" defaultMemberUniqueName="[Cliente].[Telemovel].[All]" allUniqueName="[Cliente].[Telemovel].[All]" dimensionUniqueName="[Cliente]" displayFolder="" count="0" unbalanced="0"/>
    <cacheHierarchy uniqueName="[Cliente].[Tipo Cliente]" caption="Tipo Cliente" attribute="1" defaultMemberUniqueName="[Cliente].[Tipo Cliente].[All]" allUniqueName="[Cliente].[Tipo Cliente].[All]" dimensionUniqueName="[Cliente]" displayFolder="" count="0" unbalanced="0"/>
    <cacheHierarchy uniqueName="[Cliente].[Vencimento]" caption="Vencimento" attribute="1" defaultMemberUniqueName="[Cliente].[Vencimento].[All]" allUniqueName="[Cliente].[Vencimento].[All]" dimensionUniqueName="[Cliente]" displayFolder="" count="0" unbalanced="0"/>
    <cacheHierarchy uniqueName="[Cliente - Data Criacao].[Date Key]" caption="Cliente - Data Criacao.Date Key" attribute="1" time="1" keyAttribute="1" defaultMemberUniqueName="[Cliente - Data Criacao].[Date Key].[All]" allUniqueName="[Cliente - Data Criacao].[Date Key].[All]" dimensionUniqueName="[Cliente - Data Criacao]" displayFolder="" count="0" memberValueDatatype="3" unbalanced="0"/>
    <cacheHierarchy uniqueName="[Cliente - Data Criacao].[Day Number Of Month]" caption="Cliente - Data Criacao.Day Number Of Month" attribute="1" time="1" defaultMemberUniqueName="[Cliente - Data Criacao].[Day Number Of Month].[All]" allUniqueName="[Cliente - Data Criacao].[Day Number Of Month].[All]" dimensionUniqueName="[Cliente - Data Criacao]" displayFolder="" count="0" unbalanced="0"/>
    <cacheHierarchy uniqueName="[Cliente - Data Criacao].[Day Number Of Week]" caption="Cliente - Data Criacao.Day Number Of Week" attribute="1" time="1" defaultMemberUniqueName="[Cliente - Data Criacao].[Day Number Of Week].[All]" allUniqueName="[Cliente - Data Criacao].[Day Number Of Week].[All]" dimensionUniqueName="[Cliente - Data Criacao]" displayFolder="" count="0" unbalanced="0"/>
    <cacheHierarchy uniqueName="[Cliente - Data Criacao].[Day Number Of Year]" caption="Cliente - Data Criacao.Day Number Of Year" attribute="1" time="1" defaultMemberUniqueName="[Cliente - Data Criacao].[Day Number Of Year].[All]" allUniqueName="[Cliente - Data Criacao].[Day Number Of Year].[All]" dimensionUniqueName="[Cliente - Data Criacao]" displayFolder="" count="0" unbalanced="0"/>
    <cacheHierarchy uniqueName="[Cliente - Data Criacao].[Day Of Week]" caption="Cliente - Data Criacao.Day Of Week" attribute="1" time="1" defaultMemberUniqueName="[Cliente - Data Criacao].[Day Of Week].[All]" allUniqueName="[Cliente - Data Criacao].[Day Of Week].[All]" dimensionUniqueName="[Cliente - Data Criacao]" displayFolder="" count="0" unbalanced="0"/>
    <cacheHierarchy uniqueName="[Cliente - Data Criacao].[Full Date]" caption="Cliente - Data Criacao.Full Date" attribute="1" time="1" defaultMemberUniqueName="[Cliente - Data Criacao].[Full Date].[All]" allUniqueName="[Cliente - Data Criacao].[Full Date].[All]" dimensionUniqueName="[Cliente - Data Criacao]" displayFolder="" count="0" unbalanced="0"/>
    <cacheHierarchy uniqueName="[Cliente - Data Criacao].[Last Day Month]" caption="Cliente - Data Criacao.Last Day Month" attribute="1" time="1" defaultMemberUniqueName="[Cliente - Data Criacao].[Last Day Month].[All]" allUniqueName="[Cliente - Data Criacao].[Last Day Month].[All]" dimensionUniqueName="[Cliente - Data Criacao]" displayFolder="" count="0" unbalanced="0"/>
    <cacheHierarchy uniqueName="[Cliente - Data Criacao].[Month]" caption="Cliente - Data Criacao.Month" attribute="1" time="1" defaultMemberUniqueName="[Cliente - Data Criacao].[Month].[All]" allUniqueName="[Cliente - Data Criacao].[Month].[All]" dimensionUniqueName="[Cliente - Data Criacao]" displayFolder="" count="0" unbalanced="0"/>
    <cacheHierarchy uniqueName="[Cliente - Data Criacao].[Month Name]" caption="Cliente - Data Criacao.Month Name" attribute="1" time="1" defaultMemberUniqueName="[Cliente - Data Criacao].[Month Name].[All]" allUniqueName="[Cliente - Data Criacao].[Month Name].[All]" dimensionUniqueName="[Cliente - Data Criacao]" displayFolder="" count="0" unbalanced="0"/>
    <cacheHierarchy uniqueName="[Cliente - Data Criacao].[Quarter]" caption="Cliente - Data Criacao.Quarter" attribute="1" time="1" defaultMemberUniqueName="[Cliente - Data Criacao].[Quarter].[All]" allUniqueName="[Cliente - Data Criacao].[Quarter].[All]" dimensionUniqueName="[Cliente - Data Criacao]" displayFolder="" count="0" unbalanced="0"/>
    <cacheHierarchy uniqueName="[Cliente - Data Criacao].[Season]" caption="Cliente - Data Criacao.Season" attribute="1" time="1" defaultMemberUniqueName="[Cliente - Data Criacao].[Season].[All]" allUniqueName="[Cliente - Data Criacao].[Season].[All]" dimensionUniqueName="[Cliente - Data Criacao]" displayFolder="" count="0" unbalanced="0"/>
    <cacheHierarchy uniqueName="[Cliente - Data Criacao].[Semester]" caption="Cliente - Data Criacao.Semester" attribute="1" time="1" defaultMemberUniqueName="[Cliente - Data Criacao].[Semester].[All]" allUniqueName="[Cliente - Data Criacao].[Semester].[All]" dimensionUniqueName="[Cliente - Data Criacao]" displayFolder="" count="0" unbalanced="0"/>
    <cacheHierarchy uniqueName="[Cliente - Data Criacao].[Trimester]" caption="Cliente - Data Criacao.Trimester" attribute="1" time="1" defaultMemberUniqueName="[Cliente - Data Criacao].[Trimester].[All]" allUniqueName="[Cliente - Data Criacao].[Trimester].[All]" dimensionUniqueName="[Cliente - Data Criacao]" displayFolder="" count="0" unbalanced="0"/>
    <cacheHierarchy uniqueName="[Cliente - Data Criacao].[Week]" caption="Cliente - Data Criacao.Week" attribute="1" time="1" defaultMemberUniqueName="[Cliente - Data Criacao].[Week].[All]" allUniqueName="[Cliente - Data Criacao].[Week].[All]" dimensionUniqueName="[Cliente - Data Criacao]" displayFolder="" count="0" unbalanced="0"/>
    <cacheHierarchy uniqueName="[Cliente - Data Criacao].[Weekend]" caption="Cliente - Data Criacao.Weekend" attribute="1" time="1" defaultMemberUniqueName="[Cliente - Data Criacao].[Weekend].[All]" allUniqueName="[Cliente - Data Criacao].[Weekend].[All]" dimensionUniqueName="[Cliente - Data Criacao]" displayFolder="" count="0" unbalanced="0"/>
    <cacheHierarchy uniqueName="[Cliente - Data Criacao].[Year]" caption="Cliente - Data Criacao.Year" attribute="1" time="1" defaultMemberUniqueName="[Cliente - Data Criacao].[Year].[All]" allUniqueName="[Cliente - Data Criacao].[Year].[All]" dimensionUniqueName="[Cliente - Data Criacao]" displayFolder="" count="0" unbalanced="0"/>
    <cacheHierarchy uniqueName="[Cliente - Effective Date].[Date Key]" caption="Cliente - Effective Date.Date Key" attribute="1" time="1" keyAttribute="1" defaultMemberUniqueName="[Cliente - Effective Date].[Date Key].[All]" allUniqueName="[Cliente - Effective Date].[Date Key].[All]" dimensionUniqueName="[Cliente - Effective Date]" displayFolder="" count="0" memberValueDatatype="3" unbalanced="0"/>
    <cacheHierarchy uniqueName="[Cliente - Effective Date].[Day Number Of Month]" caption="Cliente - Effective Date.Day Number Of Month" attribute="1" time="1" defaultMemberUniqueName="[Cliente - Effective Date].[Day Number Of Month].[All]" allUniqueName="[Cliente - Effective Date].[Day Number Of Month].[All]" dimensionUniqueName="[Cliente - Effective Date]" displayFolder="" count="0" unbalanced="0"/>
    <cacheHierarchy uniqueName="[Cliente - Effective Date].[Day Number Of Week]" caption="Cliente - Effective Date.Day Number Of Week" attribute="1" time="1" defaultMemberUniqueName="[Cliente - Effective Date].[Day Number Of Week].[All]" allUniqueName="[Cliente - Effective Date].[Day Number Of Week].[All]" dimensionUniqueName="[Cliente - Effective Date]" displayFolder="" count="0" unbalanced="0"/>
    <cacheHierarchy uniqueName="[Cliente - Effective Date].[Day Number Of Year]" caption="Cliente - Effective Date.Day Number Of Year" attribute="1" time="1" defaultMemberUniqueName="[Cliente - Effective Date].[Day Number Of Year].[All]" allUniqueName="[Cliente - Effective Date].[Day Number Of Year].[All]" dimensionUniqueName="[Cliente - Effective Date]" displayFolder="" count="0" unbalanced="0"/>
    <cacheHierarchy uniqueName="[Cliente - Effective Date].[Day Of Week]" caption="Cliente - Effective Date.Day Of Week" attribute="1" time="1" defaultMemberUniqueName="[Cliente - Effective Date].[Day Of Week].[All]" allUniqueName="[Cliente - Effective Date].[Day Of Week].[All]" dimensionUniqueName="[Cliente - Effective Date]" displayFolder="" count="0" unbalanced="0"/>
    <cacheHierarchy uniqueName="[Cliente - Effective Date].[Full Date]" caption="Cliente - Effective Date.Full Date" attribute="1" time="1" defaultMemberUniqueName="[Cliente - Effective Date].[Full Date].[All]" allUniqueName="[Cliente - Effective Date].[Full Date].[All]" dimensionUniqueName="[Cliente - Effective Date]" displayFolder="" count="0" unbalanced="0"/>
    <cacheHierarchy uniqueName="[Cliente - Effective Date].[Last Day Month]" caption="Cliente - Effective Date.Last Day Month" attribute="1" time="1" defaultMemberUniqueName="[Cliente - Effective Date].[Last Day Month].[All]" allUniqueName="[Cliente - Effective Date].[Last Day Month].[All]" dimensionUniqueName="[Cliente - Effective Date]" displayFolder="" count="0" unbalanced="0"/>
    <cacheHierarchy uniqueName="[Cliente - Effective Date].[Month]" caption="Cliente - Effective Date.Month" attribute="1" time="1" defaultMemberUniqueName="[Cliente - Effective Date].[Month].[All]" allUniqueName="[Cliente - Effective Date].[Month].[All]" dimensionUniqueName="[Cliente - Effective Date]" displayFolder="" count="0" unbalanced="0"/>
    <cacheHierarchy uniqueName="[Cliente - Effective Date].[Month Name]" caption="Cliente - Effective Date.Month Name" attribute="1" time="1" defaultMemberUniqueName="[Cliente - Effective Date].[Month Name].[All]" allUniqueName="[Cliente - Effective Date].[Month Name].[All]" dimensionUniqueName="[Cliente - Effective Date]" displayFolder="" count="0" unbalanced="0"/>
    <cacheHierarchy uniqueName="[Cliente - Effective Date].[Quarter]" caption="Cliente - Effective Date.Quarter" attribute="1" time="1" defaultMemberUniqueName="[Cliente - Effective Date].[Quarter].[All]" allUniqueName="[Cliente - Effective Date].[Quarter].[All]" dimensionUniqueName="[Cliente - Effective Date]" displayFolder="" count="0" unbalanced="0"/>
    <cacheHierarchy uniqueName="[Cliente - Effective Date].[Season]" caption="Cliente - Effective Date.Season" attribute="1" time="1" defaultMemberUniqueName="[Cliente - Effective Date].[Season].[All]" allUniqueName="[Cliente - Effective Date].[Season].[All]" dimensionUniqueName="[Cliente - Effective Date]" displayFolder="" count="0" unbalanced="0"/>
    <cacheHierarchy uniqueName="[Cliente - Effective Date].[Semester]" caption="Cliente - Effective Date.Semester" attribute="1" time="1" defaultMemberUniqueName="[Cliente - Effective Date].[Semester].[All]" allUniqueName="[Cliente - Effective Date].[Semester].[All]" dimensionUniqueName="[Cliente - Effective Date]" displayFolder="" count="0" unbalanced="0"/>
    <cacheHierarchy uniqueName="[Cliente - Effective Date].[Trimester]" caption="Cliente - Effective Date.Trimester" attribute="1" time="1" defaultMemberUniqueName="[Cliente - Effective Date].[Trimester].[All]" allUniqueName="[Cliente - Effective Date].[Trimester].[All]" dimensionUniqueName="[Cliente - Effective Date]" displayFolder="" count="0" unbalanced="0"/>
    <cacheHierarchy uniqueName="[Cliente - Effective Date].[Week]" caption="Cliente - Effective Date.Week" attribute="1" time="1" defaultMemberUniqueName="[Cliente - Effective Date].[Week].[All]" allUniqueName="[Cliente - Effective Date].[Week].[All]" dimensionUniqueName="[Cliente - Effective Date]" displayFolder="" count="0" unbalanced="0"/>
    <cacheHierarchy uniqueName="[Cliente - Effective Date].[Weekend]" caption="Cliente - Effective Date.Weekend" attribute="1" time="1" defaultMemberUniqueName="[Cliente - Effective Date].[Weekend].[All]" allUniqueName="[Cliente - Effective Date].[Weekend].[All]" dimensionUniqueName="[Cliente - Effective Date]" displayFolder="" count="0" unbalanced="0"/>
    <cacheHierarchy uniqueName="[Cliente - Effective Date].[Year]" caption="Cliente - Effective Date.Year" attribute="1" time="1" defaultMemberUniqueName="[Cliente - Effective Date].[Year].[All]" allUniqueName="[Cliente - Effective Date].[Year].[All]" dimensionUniqueName="[Cliente - Effective Date]" displayFolder="" count="0" unbalanced="0"/>
    <cacheHierarchy uniqueName="[Cliente - Expired Date].[Date Key]" caption="Cliente - Expired Date.Date Key" attribute="1" time="1" keyAttribute="1" defaultMemberUniqueName="[Cliente - Expired Date].[Date Key].[All]" allUniqueName="[Cliente - Expired Date].[Date Key].[All]" dimensionUniqueName="[Cliente - Expired Date]" displayFolder="" count="0" memberValueDatatype="3" unbalanced="0"/>
    <cacheHierarchy uniqueName="[Cliente - Expired Date].[Day Number Of Month]" caption="Cliente - Expired Date.Day Number Of Month" attribute="1" time="1" defaultMemberUniqueName="[Cliente - Expired Date].[Day Number Of Month].[All]" allUniqueName="[Cliente - Expired Date].[Day Number Of Month].[All]" dimensionUniqueName="[Cliente - Expired Date]" displayFolder="" count="0" unbalanced="0"/>
    <cacheHierarchy uniqueName="[Cliente - Expired Date].[Day Number Of Week]" caption="Cliente - Expired Date.Day Number Of Week" attribute="1" time="1" defaultMemberUniqueName="[Cliente - Expired Date].[Day Number Of Week].[All]" allUniqueName="[Cliente - Expired Date].[Day Number Of Week].[All]" dimensionUniqueName="[Cliente - Expired Date]" displayFolder="" count="0" unbalanced="0"/>
    <cacheHierarchy uniqueName="[Cliente - Expired Date].[Day Number Of Year]" caption="Cliente - Expired Date.Day Number Of Year" attribute="1" time="1" defaultMemberUniqueName="[Cliente - Expired Date].[Day Number Of Year].[All]" allUniqueName="[Cliente - Expired Date].[Day Number Of Year].[All]" dimensionUniqueName="[Cliente - Expired Date]" displayFolder="" count="0" unbalanced="0"/>
    <cacheHierarchy uniqueName="[Cliente - Expired Date].[Day Of Week]" caption="Cliente - Expired Date.Day Of Week" attribute="1" time="1" defaultMemberUniqueName="[Cliente - Expired Date].[Day Of Week].[All]" allUniqueName="[Cliente - Expired Date].[Day Of Week].[All]" dimensionUniqueName="[Cliente - Expired Date]" displayFolder="" count="0" unbalanced="0"/>
    <cacheHierarchy uniqueName="[Cliente - Expired Date].[Full Date]" caption="Cliente - Expired Date.Full Date" attribute="1" time="1" defaultMemberUniqueName="[Cliente - Expired Date].[Full Date].[All]" allUniqueName="[Cliente - Expired Date].[Full Date].[All]" dimensionUniqueName="[Cliente - Expired Date]" displayFolder="" count="0" unbalanced="0"/>
    <cacheHierarchy uniqueName="[Cliente - Expired Date].[Last Day Month]" caption="Cliente - Expired Date.Last Day Month" attribute="1" time="1" defaultMemberUniqueName="[Cliente - Expired Date].[Last Day Month].[All]" allUniqueName="[Cliente - Expired Date].[Last Day Month].[All]" dimensionUniqueName="[Cliente - Expired Date]" displayFolder="" count="0" unbalanced="0"/>
    <cacheHierarchy uniqueName="[Cliente - Expired Date].[Month]" caption="Cliente - Expired Date.Month" attribute="1" time="1" defaultMemberUniqueName="[Cliente - Expired Date].[Month].[All]" allUniqueName="[Cliente - Expired Date].[Month].[All]" dimensionUniqueName="[Cliente - Expired Date]" displayFolder="" count="0" unbalanced="0"/>
    <cacheHierarchy uniqueName="[Cliente - Expired Date].[Month Name]" caption="Cliente - Expired Date.Month Name" attribute="1" time="1" defaultMemberUniqueName="[Cliente - Expired Date].[Month Name].[All]" allUniqueName="[Cliente - Expired Date].[Month Name].[All]" dimensionUniqueName="[Cliente - Expired Date]" displayFolder="" count="0" unbalanced="0"/>
    <cacheHierarchy uniqueName="[Cliente - Expired Date].[Quarter]" caption="Cliente - Expired Date.Quarter" attribute="1" time="1" defaultMemberUniqueName="[Cliente - Expired Date].[Quarter].[All]" allUniqueName="[Cliente - Expired Date].[Quarter].[All]" dimensionUniqueName="[Cliente - Expired Date]" displayFolder="" count="0" unbalanced="0"/>
    <cacheHierarchy uniqueName="[Cliente - Expired Date].[Season]" caption="Cliente - Expired Date.Season" attribute="1" time="1" defaultMemberUniqueName="[Cliente - Expired Date].[Season].[All]" allUniqueName="[Cliente - Expired Date].[Season].[All]" dimensionUniqueName="[Cliente - Expired Date]" displayFolder="" count="0" unbalanced="0"/>
    <cacheHierarchy uniqueName="[Cliente - Expired Date].[Semester]" caption="Cliente - Expired Date.Semester" attribute="1" time="1" defaultMemberUniqueName="[Cliente - Expired Date].[Semester].[All]" allUniqueName="[Cliente - Expired Date].[Semester].[All]" dimensionUniqueName="[Cliente - Expired Date]" displayFolder="" count="0" unbalanced="0"/>
    <cacheHierarchy uniqueName="[Cliente - Expired Date].[Trimester]" caption="Cliente - Expired Date.Trimester" attribute="1" time="1" defaultMemberUniqueName="[Cliente - Expired Date].[Trimester].[All]" allUniqueName="[Cliente - Expired Date].[Trimester].[All]" dimensionUniqueName="[Cliente - Expired Date]" displayFolder="" count="0" unbalanced="0"/>
    <cacheHierarchy uniqueName="[Cliente - Expired Date].[Week]" caption="Cliente - Expired Date.Week" attribute="1" time="1" defaultMemberUniqueName="[Cliente - Expired Date].[Week].[All]" allUniqueName="[Cliente - Expired Date].[Week].[All]" dimensionUniqueName="[Cliente - Expired Date]" displayFolder="" count="0" unbalanced="0"/>
    <cacheHierarchy uniqueName="[Cliente - Expired Date].[Weekend]" caption="Cliente - Expired Date.Weekend" attribute="1" time="1" defaultMemberUniqueName="[Cliente - Expired Date].[Weekend].[All]" allUniqueName="[Cliente - Expired Date].[Weekend].[All]" dimensionUniqueName="[Cliente - Expired Date]" displayFolder="" count="0" unbalanced="0"/>
    <cacheHierarchy uniqueName="[Cliente - Expired Date].[Year]" caption="Cliente - Expired Date.Year" attribute="1" time="1" defaultMemberUniqueName="[Cliente - Expired Date].[Year].[All]" allUniqueName="[Cliente - Expired Date].[Year].[All]" dimensionUniqueName="[Cliente - Expired Date]" displayFolder="" count="0" unbalanced="0"/>
    <cacheHierarchy uniqueName="[Cliente - Moeda].[Abreviatura]" caption="Cliente - Moeda.Abreviatura" attribute="1" defaultMemberUniqueName="[Cliente - Moeda].[Abreviatura].[All]" allUniqueName="[Cliente - Moeda].[Abreviatura].[All]" dimensionUniqueName="[Cliente - Moeda]" displayFolder="" count="0" unbalanced="0"/>
    <cacheHierarchy uniqueName="[Cliente - Moeda].[Descricao]" caption="Cliente - Moeda.Descricao" attribute="1" defaultMemberUniqueName="[Cliente - Moeda].[Descricao].[All]" allUniqueName="[Cliente - Moeda].[Descricao].[All]" dimensionUniqueName="[Cliente - Moeda]" displayFolder="" count="0" unbalanced="0"/>
    <cacheHierarchy uniqueName="[Cliente - Moeda].[Moeda Key]" caption="Cliente - Moeda.Moeda Key" attribute="1" keyAttribute="1" defaultMemberUniqueName="[Cliente - Moeda].[Moeda Key].[All]" allUniqueName="[Cliente - Moeda].[Moeda Key].[All]" dimensionUniqueName="[Cliente - Moeda]" displayFolder="" count="0" unbalanced="0"/>
    <cacheHierarchy uniqueName="[Cliente - Vendedor].[Chefe Key]" caption="Cliente - Vendedor.Chefe Key" defaultMemberUniqueName="[Cliente - Vendedor].[Chefe Key].[All]" allUniqueName="[Cliente - Vendedor].[Chefe Key].[All]" dimensionUniqueName="[Cliente - Vendedor]" displayFolder="" count="0" unbalanced="1"/>
    <cacheHierarchy uniqueName="[Cliente - Vendedor].[Codigo]" caption="Cliente - Vendedor.Codigo" attribute="1" defaultMemberUniqueName="[Cliente - Vendedor].[Codigo].[All]" allUniqueName="[Cliente - Vendedor].[Codigo].[All]" dimensionUniqueName="[Cliente - Vendedor]" displayFolder="" count="0" unbalanced="0"/>
    <cacheHierarchy uniqueName="[Cliente - Vendedor].[Codigo Postal]" caption="Cliente - Vendedor.Codigo Postal" attribute="1" defaultMemberUniqueName="[Cliente - Vendedor].[Codigo Postal].[All]" allUniqueName="[Cliente - Vendedor].[Codigo Postal].[All]" dimensionUniqueName="[Cliente - Vendedor]" displayFolder="" count="0" unbalanced="0"/>
    <cacheHierarchy uniqueName="[Cliente - Vendedor].[Departamento]" caption="Cliente - Vendedor.Departamento" attribute="1" defaultMemberUniqueName="[Cliente - Vendedor].[Departamento].[All]" allUniqueName="[Cliente - Vendedor].[Departamento].[All]" dimensionUniqueName="[Cliente - Vendedor]" displayFolder="" count="0" unbalanced="0"/>
    <cacheHierarchy uniqueName="[Cliente - Vendedor].[Email Empresa]" caption="Cliente - Vendedor.Email Empresa" attribute="1" defaultMemberUniqueName="[Cliente - Vendedor].[Email Empresa].[All]" allUniqueName="[Cliente - Vendedor].[Email Empresa].[All]" dimensionUniqueName="[Cliente - Vendedor]" displayFolder="" count="0" unbalanced="0"/>
    <cacheHierarchy uniqueName="[Cliente - Vendedor].[Email Vendedor]" caption="Cliente - Vendedor.Email Vendedor" attribute="1" defaultMemberUniqueName="[Cliente - Vendedor].[Email Vendedor].[All]" allUniqueName="[Cliente - Vendedor].[Email Vendedor].[All]" dimensionUniqueName="[Cliente - Vendedor]" displayFolder="" count="0" unbalanced="0"/>
    <cacheHierarchy uniqueName="[Cliente - Vendedor].[Funcionario Id]" caption="Cliente - Vendedor.Funcionario Id" attribute="1" defaultMemberUniqueName="[Cliente - Vendedor].[Funcionario Id].[All]" allUniqueName="[Cliente - Vendedor].[Funcionario Id].[All]" dimensionUniqueName="[Cliente - Vendedor]" displayFolder="" count="0" unbalanced="0"/>
    <cacheHierarchy uniqueName="[Cliente - Vendedor].[Iniciais]" caption="Cliente - Vendedor.Iniciais" attribute="1" defaultMemberUniqueName="[Cliente - Vendedor].[Iniciais].[All]" allUniqueName="[Cliente - Vendedor].[Iniciais].[All]" dimensionUniqueName="[Cliente - Vendedor]" displayFolder="" count="0" unbalanced="0"/>
    <cacheHierarchy uniqueName="[Cliente - Vendedor].[Is Current]" caption="Cliente - Vendedor.Is Current" attribute="1" defaultMemberUniqueName="[Cliente - Vendedor].[Is Current].[All]" allUniqueName="[Cliente - Vendedor].[Is Current].[All]" dimensionUniqueName="[Cliente - Vendedor]" displayFolder="" count="0" unbalanced="0"/>
    <cacheHierarchy uniqueName="[Cliente - Vendedor].[Localidade]" caption="Cliente - Vendedor.Localidade" attribute="1" defaultMemberUniqueName="[Cliente - Vendedor].[Localidade].[All]" allUniqueName="[Cliente - Vendedor].[Localidade].[All]" dimensionUniqueName="[Cliente - Vendedor]" displayFolder="" count="0" unbalanced="0"/>
    <cacheHierarchy uniqueName="[Cliente - Vendedor].[Morada]" caption="Cliente - Vendedor.Morada" attribute="1" defaultMemberUniqueName="[Cliente - Vendedor].[Morada].[All]" allUniqueName="[Cliente - Vendedor].[Morada].[All]" dimensionUniqueName="[Cliente - Vendedor]" displayFolder="" count="0" unbalanced="0"/>
    <cacheHierarchy uniqueName="[Cliente - Vendedor].[Nome]" caption="Cliente - Vendedor.Nome" attribute="1" defaultMemberUniqueName="[Cliente - Vendedor].[Nome].[All]" allUniqueName="[Cliente - Vendedor].[Nome].[All]" dimensionUniqueName="[Cliente - Vendedor]" displayFolder="" count="0" unbalanced="0"/>
    <cacheHierarchy uniqueName="[Cliente - Vendedor].[Telefone]" caption="Cliente - Vendedor.Telefone" attribute="1" defaultMemberUniqueName="[Cliente - Vendedor].[Telefone].[All]" allUniqueName="[Cliente - Vendedor].[Telefone].[All]" dimensionUniqueName="[Cliente - Vendedor]" displayFolder="" count="0" unbalanced="0"/>
    <cacheHierarchy uniqueName="[Cliente - Vendedor].[Tipo]" caption="Cliente - Vendedor.Tipo" attribute="1" defaultMemberUniqueName="[Cliente - Vendedor].[Tipo].[All]" allUniqueName="[Cliente - Vendedor].[Tipo].[All]" dimensionUniqueName="[Cliente - Vendedor]" displayFolder="" count="0" unbalanced="0"/>
    <cacheHierarchy uniqueName="[Cliente - Vendedor].[Vendedor Id]" caption="Cliente - Vendedor.Vendedor Id" attribute="1" defaultMemberUniqueName="[Cliente - Vendedor].[Vendedor Id].[All]" allUniqueName="[Cliente - Vendedor].[Vendedor Id].[All]" dimensionUniqueName="[Cliente - Vendedor]" displayFolder="" count="0" unbalanced="0"/>
    <cacheHierarchy uniqueName="[Cliente - Vendedor - Data Criacao].[Date Key]" caption="Cliente - Vendedor - Data Criacao.Date Key" attribute="1" time="1" keyAttribute="1" defaultMemberUniqueName="[Cliente - Vendedor - Data Criacao].[Date Key].[All]" allUniqueName="[Cliente - Vendedor - Data Criacao].[Date Key].[All]" dimensionUniqueName="[Cliente - Vendedor - Data Criacao]" displayFolder="" count="0" memberValueDatatype="3" unbalanced="0"/>
    <cacheHierarchy uniqueName="[Cliente - Vendedor - Data Criacao].[Day Number Of Month]" caption="Cliente - Vendedor - Data Criacao.Day Number Of Month" attribute="1" time="1" defaultMemberUniqueName="[Cliente - Vendedor - Data Criacao].[Day Number Of Month].[All]" allUniqueName="[Cliente - Vendedor - Data Criacao].[Day Number Of Month].[All]" dimensionUniqueName="[Cliente - Vendedor - Data Criacao]" displayFolder="" count="0" unbalanced="0"/>
    <cacheHierarchy uniqueName="[Cliente - Vendedor - Data Criacao].[Day Number Of Week]" caption="Cliente - Vendedor - Data Criacao.Day Number Of Week" attribute="1" time="1" defaultMemberUniqueName="[Cliente - Vendedor - Data Criacao].[Day Number Of Week].[All]" allUniqueName="[Cliente - Vendedor - Data Criacao].[Day Number Of Week].[All]" dimensionUniqueName="[Cliente - Vendedor - Data Criacao]" displayFolder="" count="0" unbalanced="0"/>
    <cacheHierarchy uniqueName="[Cliente - Vendedor - Data Criacao].[Day Number Of Year]" caption="Cliente - Vendedor - Data Criacao.Day Number Of Year" attribute="1" time="1" defaultMemberUniqueName="[Cliente - Vendedor - Data Criacao].[Day Number Of Year].[All]" allUniqueName="[Cliente - Vendedor - Data Criacao].[Day Number Of Year].[All]" dimensionUniqueName="[Cliente - Vendedor - Data Criacao]" displayFolder="" count="0" unbalanced="0"/>
    <cacheHierarchy uniqueName="[Cliente - Vendedor - Data Criacao].[Day Of Week]" caption="Cliente - Vendedor - Data Criacao.Day Of Week" attribute="1" time="1" defaultMemberUniqueName="[Cliente - Vendedor - Data Criacao].[Day Of Week].[All]" allUniqueName="[Cliente - Vendedor - Data Criacao].[Day Of Week].[All]" dimensionUniqueName="[Cliente - Vendedor - Data Criacao]" displayFolder="" count="0" unbalanced="0"/>
    <cacheHierarchy uniqueName="[Cliente - Vendedor - Data Criacao].[Full Date]" caption="Cliente - Vendedor - Data Criacao.Full Date" attribute="1" time="1" defaultMemberUniqueName="[Cliente - Vendedor - Data Criacao].[Full Date].[All]" allUniqueName="[Cliente - Vendedor - Data Criacao].[Full Date].[All]" dimensionUniqueName="[Cliente - Vendedor - Data Criacao]" displayFolder="" count="0" unbalanced="0"/>
    <cacheHierarchy uniqueName="[Cliente - Vendedor - Data Criacao].[Last Day Month]" caption="Cliente - Vendedor - Data Criacao.Last Day Month" attribute="1" time="1" defaultMemberUniqueName="[Cliente - Vendedor - Data Criacao].[Last Day Month].[All]" allUniqueName="[Cliente - Vendedor - Data Criacao].[Last Day Month].[All]" dimensionUniqueName="[Cliente - Vendedor - Data Criacao]" displayFolder="" count="0" unbalanced="0"/>
    <cacheHierarchy uniqueName="[Cliente - Vendedor - Data Criacao].[Month]" caption="Cliente - Vendedor - Data Criacao.Month" attribute="1" time="1" defaultMemberUniqueName="[Cliente - Vendedor - Data Criacao].[Month].[All]" allUniqueName="[Cliente - Vendedor - Data Criacao].[Month].[All]" dimensionUniqueName="[Cliente - Vendedor - Data Criacao]" displayFolder="" count="0" unbalanced="0"/>
    <cacheHierarchy uniqueName="[Cliente - Vendedor - Data Criacao].[Month Name]" caption="Cliente - Vendedor - Data Criacao.Month Name" attribute="1" time="1" defaultMemberUniqueName="[Cliente - Vendedor - Data Criacao].[Month Name].[All]" allUniqueName="[Cliente - Vendedor - Data Criacao].[Month Name].[All]" dimensionUniqueName="[Cliente - Vendedor - Data Criacao]" displayFolder="" count="0" unbalanced="0"/>
    <cacheHierarchy uniqueName="[Cliente - Vendedor - Data Criacao].[Quarter]" caption="Cliente - Vendedor - Data Criacao.Quarter" attribute="1" time="1" defaultMemberUniqueName="[Cliente - Vendedor - Data Criacao].[Quarter].[All]" allUniqueName="[Cliente - Vendedor - Data Criacao].[Quarter].[All]" dimensionUniqueName="[Cliente - Vendedor - Data Criacao]" displayFolder="" count="0" unbalanced="0"/>
    <cacheHierarchy uniqueName="[Cliente - Vendedor - Data Criacao].[Season]" caption="Cliente - Vendedor - Data Criacao.Season" attribute="1" time="1" defaultMemberUniqueName="[Cliente - Vendedor - Data Criacao].[Season].[All]" allUniqueName="[Cliente - Vendedor - Data Criacao].[Season].[All]" dimensionUniqueName="[Cliente - Vendedor - Data Criacao]" displayFolder="" count="0" unbalanced="0"/>
    <cacheHierarchy uniqueName="[Cliente - Vendedor - Data Criacao].[Semester]" caption="Cliente - Vendedor - Data Criacao.Semester" attribute="1" time="1" defaultMemberUniqueName="[Cliente - Vendedor - Data Criacao].[Semester].[All]" allUniqueName="[Cliente - Vendedor - Data Criacao].[Semester].[All]" dimensionUniqueName="[Cliente - Vendedor - Data Criacao]" displayFolder="" count="0" unbalanced="0"/>
    <cacheHierarchy uniqueName="[Cliente - Vendedor - Data Criacao].[Trimester]" caption="Cliente - Vendedor - Data Criacao.Trimester" attribute="1" time="1" defaultMemberUniqueName="[Cliente - Vendedor - Data Criacao].[Trimester].[All]" allUniqueName="[Cliente - Vendedor - Data Criacao].[Trimester].[All]" dimensionUniqueName="[Cliente - Vendedor - Data Criacao]" displayFolder="" count="0" unbalanced="0"/>
    <cacheHierarchy uniqueName="[Cliente - Vendedor - Data Criacao].[Week]" caption="Cliente - Vendedor - Data Criacao.Week" attribute="1" time="1" defaultMemberUniqueName="[Cliente - Vendedor - Data Criacao].[Week].[All]" allUniqueName="[Cliente - Vendedor - Data Criacao].[Week].[All]" dimensionUniqueName="[Cliente - Vendedor - Data Criacao]" displayFolder="" count="0" unbalanced="0"/>
    <cacheHierarchy uniqueName="[Cliente - Vendedor - Data Criacao].[Weekend]" caption="Cliente - Vendedor - Data Criacao.Weekend" attribute="1" time="1" defaultMemberUniqueName="[Cliente - Vendedor - Data Criacao].[Weekend].[All]" allUniqueName="[Cliente - Vendedor - Data Criacao].[Weekend].[All]" dimensionUniqueName="[Cliente - Vendedor - Data Criacao]" displayFolder="" count="0" unbalanced="0"/>
    <cacheHierarchy uniqueName="[Cliente - Vendedor - Data Criacao].[Year]" caption="Cliente - Vendedor - Data Criacao.Year" attribute="1" time="1" defaultMemberUniqueName="[Cliente - Vendedor - Data Criacao].[Year].[All]" allUniqueName="[Cliente - Vendedor - Data Criacao].[Year].[All]" dimensionUniqueName="[Cliente - Vendedor - Data Criacao]" displayFolder="" count="0" unbalanced="0"/>
    <cacheHierarchy uniqueName="[Cliente - Vendedor - Effective Date].[Date Key]" caption="Cliente - Vendedor - Effective Date.Date Key" attribute="1" time="1" keyAttribute="1" defaultMemberUniqueName="[Cliente - Vendedor - Effective Date].[Date Key].[All]" allUniqueName="[Cliente - Vendedor - Effective Date].[Date Key].[All]" dimensionUniqueName="[Cliente - Vendedor - Effective Date]" displayFolder="" count="0" memberValueDatatype="3" unbalanced="0"/>
    <cacheHierarchy uniqueName="[Cliente - Vendedor - Effective Date].[Day Number Of Month]" caption="Cliente - Vendedor - Effective Date.Day Number Of Month" attribute="1" time="1" defaultMemberUniqueName="[Cliente - Vendedor - Effective Date].[Day Number Of Month].[All]" allUniqueName="[Cliente - Vendedor - Effective Date].[Day Number Of Month].[All]" dimensionUniqueName="[Cliente - Vendedor - Effective Date]" displayFolder="" count="0" unbalanced="0"/>
    <cacheHierarchy uniqueName="[Cliente - Vendedor - Effective Date].[Day Number Of Week]" caption="Cliente - Vendedor - Effective Date.Day Number Of Week" attribute="1" time="1" defaultMemberUniqueName="[Cliente - Vendedor - Effective Date].[Day Number Of Week].[All]" allUniqueName="[Cliente - Vendedor - Effective Date].[Day Number Of Week].[All]" dimensionUniqueName="[Cliente - Vendedor - Effective Date]" displayFolder="" count="0" unbalanced="0"/>
    <cacheHierarchy uniqueName="[Cliente - Vendedor - Effective Date].[Day Number Of Year]" caption="Cliente - Vendedor - Effective Date.Day Number Of Year" attribute="1" time="1" defaultMemberUniqueName="[Cliente - Vendedor - Effective Date].[Day Number Of Year].[All]" allUniqueName="[Cliente - Vendedor - Effective Date].[Day Number Of Year].[All]" dimensionUniqueName="[Cliente - Vendedor - Effective Date]" displayFolder="" count="0" unbalanced="0"/>
    <cacheHierarchy uniqueName="[Cliente - Vendedor - Effective Date].[Day Of Week]" caption="Cliente - Vendedor - Effective Date.Day Of Week" attribute="1" time="1" defaultMemberUniqueName="[Cliente - Vendedor - Effective Date].[Day Of Week].[All]" allUniqueName="[Cliente - Vendedor - Effective Date].[Day Of Week].[All]" dimensionUniqueName="[Cliente - Vendedor - Effective Date]" displayFolder="" count="0" unbalanced="0"/>
    <cacheHierarchy uniqueName="[Cliente - Vendedor - Effective Date].[Full Date]" caption="Cliente - Vendedor - Effective Date.Full Date" attribute="1" time="1" defaultMemberUniqueName="[Cliente - Vendedor - Effective Date].[Full Date].[All]" allUniqueName="[Cliente - Vendedor - Effective Date].[Full Date].[All]" dimensionUniqueName="[Cliente - Vendedor - Effective Date]" displayFolder="" count="0" unbalanced="0"/>
    <cacheHierarchy uniqueName="[Cliente - Vendedor - Effective Date].[Last Day Month]" caption="Cliente - Vendedor - Effective Date.Last Day Month" attribute="1" time="1" defaultMemberUniqueName="[Cliente - Vendedor - Effective Date].[Last Day Month].[All]" allUniqueName="[Cliente - Vendedor - Effective Date].[Last Day Month].[All]" dimensionUniqueName="[Cliente - Vendedor - Effective Date]" displayFolder="" count="0" unbalanced="0"/>
    <cacheHierarchy uniqueName="[Cliente - Vendedor - Effective Date].[Month]" caption="Cliente - Vendedor - Effective Date.Month" attribute="1" time="1" defaultMemberUniqueName="[Cliente - Vendedor - Effective Date].[Month].[All]" allUniqueName="[Cliente - Vendedor - Effective Date].[Month].[All]" dimensionUniqueName="[Cliente - Vendedor - Effective Date]" displayFolder="" count="0" unbalanced="0"/>
    <cacheHierarchy uniqueName="[Cliente - Vendedor - Effective Date].[Month Name]" caption="Cliente - Vendedor - Effective Date.Month Name" attribute="1" time="1" defaultMemberUniqueName="[Cliente - Vendedor - Effective Date].[Month Name].[All]" allUniqueName="[Cliente - Vendedor - Effective Date].[Month Name].[All]" dimensionUniqueName="[Cliente - Vendedor - Effective Date]" displayFolder="" count="0" unbalanced="0"/>
    <cacheHierarchy uniqueName="[Cliente - Vendedor - Effective Date].[Quarter]" caption="Cliente - Vendedor - Effective Date.Quarter" attribute="1" time="1" defaultMemberUniqueName="[Cliente - Vendedor - Effective Date].[Quarter].[All]" allUniqueName="[Cliente - Vendedor - Effective Date].[Quarter].[All]" dimensionUniqueName="[Cliente - Vendedor - Effective Date]" displayFolder="" count="0" unbalanced="0"/>
    <cacheHierarchy uniqueName="[Cliente - Vendedor - Effective Date].[Season]" caption="Cliente - Vendedor - Effective Date.Season" attribute="1" time="1" defaultMemberUniqueName="[Cliente - Vendedor - Effective Date].[Season].[All]" allUniqueName="[Cliente - Vendedor - Effective Date].[Season].[All]" dimensionUniqueName="[Cliente - Vendedor - Effective Date]" displayFolder="" count="0" unbalanced="0"/>
    <cacheHierarchy uniqueName="[Cliente - Vendedor - Effective Date].[Semester]" caption="Cliente - Vendedor - Effective Date.Semester" attribute="1" time="1" defaultMemberUniqueName="[Cliente - Vendedor - Effective Date].[Semester].[All]" allUniqueName="[Cliente - Vendedor - Effective Date].[Semester].[All]" dimensionUniqueName="[Cliente - Vendedor - Effective Date]" displayFolder="" count="0" unbalanced="0"/>
    <cacheHierarchy uniqueName="[Cliente - Vendedor - Effective Date].[Trimester]" caption="Cliente - Vendedor - Effective Date.Trimester" attribute="1" time="1" defaultMemberUniqueName="[Cliente - Vendedor - Effective Date].[Trimester].[All]" allUniqueName="[Cliente - Vendedor - Effective Date].[Trimester].[All]" dimensionUniqueName="[Cliente - Vendedor - Effective Date]" displayFolder="" count="0" unbalanced="0"/>
    <cacheHierarchy uniqueName="[Cliente - Vendedor - Effective Date].[Week]" caption="Cliente - Vendedor - Effective Date.Week" attribute="1" time="1" defaultMemberUniqueName="[Cliente - Vendedor - Effective Date].[Week].[All]" allUniqueName="[Cliente - Vendedor - Effective Date].[Week].[All]" dimensionUniqueName="[Cliente - Vendedor - Effective Date]" displayFolder="" count="0" unbalanced="0"/>
    <cacheHierarchy uniqueName="[Cliente - Vendedor - Effective Date].[Weekend]" caption="Cliente - Vendedor - Effective Date.Weekend" attribute="1" time="1" defaultMemberUniqueName="[Cliente - Vendedor - Effective Date].[Weekend].[All]" allUniqueName="[Cliente - Vendedor - Effective Date].[Weekend].[All]" dimensionUniqueName="[Cliente - Vendedor - Effective Date]" displayFolder="" count="0" unbalanced="0"/>
    <cacheHierarchy uniqueName="[Cliente - Vendedor - Effective Date].[Year]" caption="Cliente - Vendedor - Effective Date.Year" attribute="1" time="1" defaultMemberUniqueName="[Cliente - Vendedor - Effective Date].[Year].[All]" allUniqueName="[Cliente - Vendedor - Effective Date].[Year].[All]" dimensionUniqueName="[Cliente - Vendedor - Effective Date]" displayFolder="" count="0" unbalanced="0"/>
    <cacheHierarchy uniqueName="[Cliente - Vendedor - Expired Date].[Date Key]" caption="Cliente - Vendedor - Expired Date.Date Key" attribute="1" time="1" keyAttribute="1" defaultMemberUniqueName="[Cliente - Vendedor - Expired Date].[Date Key].[All]" allUniqueName="[Cliente - Vendedor - Expired Date].[Date Key].[All]" dimensionUniqueName="[Cliente - Vendedor - Expired Date]" displayFolder="" count="0" memberValueDatatype="3" unbalanced="0"/>
    <cacheHierarchy uniqueName="[Cliente - Vendedor - Expired Date].[Day Number Of Month]" caption="Cliente - Vendedor - Expired Date.Day Number Of Month" attribute="1" time="1" defaultMemberUniqueName="[Cliente - Vendedor - Expired Date].[Day Number Of Month].[All]" allUniqueName="[Cliente - Vendedor - Expired Date].[Day Number Of Month].[All]" dimensionUniqueName="[Cliente - Vendedor - Expired Date]" displayFolder="" count="0" unbalanced="0"/>
    <cacheHierarchy uniqueName="[Cliente - Vendedor - Expired Date].[Day Number Of Week]" caption="Cliente - Vendedor - Expired Date.Day Number Of Week" attribute="1" time="1" defaultMemberUniqueName="[Cliente - Vendedor - Expired Date].[Day Number Of Week].[All]" allUniqueName="[Cliente - Vendedor - Expired Date].[Day Number Of Week].[All]" dimensionUniqueName="[Cliente - Vendedor - Expired Date]" displayFolder="" count="0" unbalanced="0"/>
    <cacheHierarchy uniqueName="[Cliente - Vendedor - Expired Date].[Day Number Of Year]" caption="Cliente - Vendedor - Expired Date.Day Number Of Year" attribute="1" time="1" defaultMemberUniqueName="[Cliente - Vendedor - Expired Date].[Day Number Of Year].[All]" allUniqueName="[Cliente - Vendedor - Expired Date].[Day Number Of Year].[All]" dimensionUniqueName="[Cliente - Vendedor - Expired Date]" displayFolder="" count="0" unbalanced="0"/>
    <cacheHierarchy uniqueName="[Cliente - Vendedor - Expired Date].[Day Of Week]" caption="Cliente - Vendedor - Expired Date.Day Of Week" attribute="1" time="1" defaultMemberUniqueName="[Cliente - Vendedor - Expired Date].[Day Of Week].[All]" allUniqueName="[Cliente - Vendedor - Expired Date].[Day Of Week].[All]" dimensionUniqueName="[Cliente - Vendedor - Expired Date]" displayFolder="" count="0" unbalanced="0"/>
    <cacheHierarchy uniqueName="[Cliente - Vendedor - Expired Date].[Full Date]" caption="Cliente - Vendedor - Expired Date.Full Date" attribute="1" time="1" defaultMemberUniqueName="[Cliente - Vendedor - Expired Date].[Full Date].[All]" allUniqueName="[Cliente - Vendedor - Expired Date].[Full Date].[All]" dimensionUniqueName="[Cliente - Vendedor - Expired Date]" displayFolder="" count="0" unbalanced="0"/>
    <cacheHierarchy uniqueName="[Cliente - Vendedor - Expired Date].[Last Day Month]" caption="Cliente - Vendedor - Expired Date.Last Day Month" attribute="1" time="1" defaultMemberUniqueName="[Cliente - Vendedor - Expired Date].[Last Day Month].[All]" allUniqueName="[Cliente - Vendedor - Expired Date].[Last Day Month].[All]" dimensionUniqueName="[Cliente - Vendedor - Expired Date]" displayFolder="" count="0" unbalanced="0"/>
    <cacheHierarchy uniqueName="[Cliente - Vendedor - Expired Date].[Month]" caption="Cliente - Vendedor - Expired Date.Month" attribute="1" time="1" defaultMemberUniqueName="[Cliente - Vendedor - Expired Date].[Month].[All]" allUniqueName="[Cliente - Vendedor - Expired Date].[Month].[All]" dimensionUniqueName="[Cliente - Vendedor - Expired Date]" displayFolder="" count="0" unbalanced="0"/>
    <cacheHierarchy uniqueName="[Cliente - Vendedor - Expired Date].[Month Name]" caption="Cliente - Vendedor - Expired Date.Month Name" attribute="1" time="1" defaultMemberUniqueName="[Cliente - Vendedor - Expired Date].[Month Name].[All]" allUniqueName="[Cliente - Vendedor - Expired Date].[Month Name].[All]" dimensionUniqueName="[Cliente - Vendedor - Expired Date]" displayFolder="" count="0" unbalanced="0"/>
    <cacheHierarchy uniqueName="[Cliente - Vendedor - Expired Date].[Quarter]" caption="Cliente - Vendedor - Expired Date.Quarter" attribute="1" time="1" defaultMemberUniqueName="[Cliente - Vendedor - Expired Date].[Quarter].[All]" allUniqueName="[Cliente - Vendedor - Expired Date].[Quarter].[All]" dimensionUniqueName="[Cliente - Vendedor - Expired Date]" displayFolder="" count="0" unbalanced="0"/>
    <cacheHierarchy uniqueName="[Cliente - Vendedor - Expired Date].[Season]" caption="Cliente - Vendedor - Expired Date.Season" attribute="1" time="1" defaultMemberUniqueName="[Cliente - Vendedor - Expired Date].[Season].[All]" allUniqueName="[Cliente - Vendedor - Expired Date].[Season].[All]" dimensionUniqueName="[Cliente - Vendedor - Expired Date]" displayFolder="" count="0" unbalanced="0"/>
    <cacheHierarchy uniqueName="[Cliente - Vendedor - Expired Date].[Semester]" caption="Cliente - Vendedor - Expired Date.Semester" attribute="1" time="1" defaultMemberUniqueName="[Cliente - Vendedor - Expired Date].[Semester].[All]" allUniqueName="[Cliente - Vendedor - Expired Date].[Semester].[All]" dimensionUniqueName="[Cliente - Vendedor - Expired Date]" displayFolder="" count="0" unbalanced="0"/>
    <cacheHierarchy uniqueName="[Cliente - Vendedor - Expired Date].[Trimester]" caption="Cliente - Vendedor - Expired Date.Trimester" attribute="1" time="1" defaultMemberUniqueName="[Cliente - Vendedor - Expired Date].[Trimester].[All]" allUniqueName="[Cliente - Vendedor - Expired Date].[Trimester].[All]" dimensionUniqueName="[Cliente - Vendedor - Expired Date]" displayFolder="" count="0" unbalanced="0"/>
    <cacheHierarchy uniqueName="[Cliente - Vendedor - Expired Date].[Week]" caption="Cliente - Vendedor - Expired Date.Week" attribute="1" time="1" defaultMemberUniqueName="[Cliente - Vendedor - Expired Date].[Week].[All]" allUniqueName="[Cliente - Vendedor - Expired Date].[Week].[All]" dimensionUniqueName="[Cliente - Vendedor - Expired Date]" displayFolder="" count="0" unbalanced="0"/>
    <cacheHierarchy uniqueName="[Cliente - Vendedor - Expired Date].[Weekend]" caption="Cliente - Vendedor - Expired Date.Weekend" attribute="1" time="1" defaultMemberUniqueName="[Cliente - Vendedor - Expired Date].[Weekend].[All]" allUniqueName="[Cliente - Vendedor - Expired Date].[Weekend].[All]" dimensionUniqueName="[Cliente - Vendedor - Expired Date]" displayFolder="" count="0" unbalanced="0"/>
    <cacheHierarchy uniqueName="[Cliente - Vendedor - Expired Date].[Year]" caption="Cliente - Vendedor - Expired Date.Year" attribute="1" time="1" defaultMemberUniqueName="[Cliente - Vendedor - Expired Date].[Year].[All]" allUniqueName="[Cliente - Vendedor - Expired Date].[Year].[All]" dimensionUniqueName="[Cliente - Vendedor - Expired Date]" displayFolder="" count="0" unbalanced="0"/>
    <cacheHierarchy uniqueName="[Cliente - Zona].[Zona]" caption="Cliente - Zona.Zona" attribute="1" defaultMemberUniqueName="[Cliente - Zona].[Zona].[All]" allUniqueName="[Cliente - Zona].[Zona].[All]" dimensionUniqueName="[Cliente - Zona]" displayFolder="" count="0" unbalanced="0"/>
    <cacheHierarchy uniqueName="[Cliente - Zona].[Zona Id]" caption="Cliente - Zona.Zona Id" attribute="1" defaultMemberUniqueName="[Cliente - Zona].[Zona Id].[All]" allUniqueName="[Cliente - Zona].[Zona Id].[All]" dimensionUniqueName="[Cliente - Zona]" displayFolder="" count="0" unbalanced="0"/>
    <cacheHierarchy uniqueName="[Cliente - Zona].[Zona Key]" caption="Cliente - Zona.Zona Key" attribute="1" keyAttribute="1" defaultMemberUniqueName="[Cliente - Zona].[Zona Key].[All]" allUniqueName="[Cliente - Zona].[Zona Key].[All]" dimensionUniqueName="[Cliente - Zona]" displayFolder="" count="0" unbalanced="0"/>
    <cacheHierarchy uniqueName="[Date].[Date Key]" caption="Date.Date Key" attribute="1" time="1" keyAttribute="1" defaultMemberUniqueName="[Date].[Date Key].[All]" allUniqueName="[Date].[Date Key].[All]" dimensionUniqueName="[Date]" displayFolder="" count="0" memberValueDatatype="3" unbalanced="0"/>
    <cacheHierarchy uniqueName="[Date].[Day Number Of Month]" caption="Date.Day Number Of Month" attribute="1" time="1" defaultMemberUniqueName="[Date].[Day Number Of Month].[All]" allUniqueName="[Date].[Day Number Of Month].[All]" dimensionUniqueName="[Date]" displayFolder="" count="0" unbalanced="0"/>
    <cacheHierarchy uniqueName="[Date].[Day Number Of Week]" caption="Date.Day Number Of Week" attribute="1" time="1" defaultMemberUniqueName="[Date].[Day Number Of Week].[All]" allUniqueName="[Date].[Day Number Of Week].[All]" dimensionUniqueName="[Date]" displayFolder="" count="0" unbalanced="0"/>
    <cacheHierarchy uniqueName="[Date].[Day Number Of Year]" caption="Date.Day Number Of Year" attribute="1" time="1" defaultMemberUniqueName="[Date].[Day Number Of Year].[All]" allUniqueName="[Date].[Day Number Of Year].[All]" dimensionUniqueName="[Date]" displayFolder="" count="0" unbalanced="0"/>
    <cacheHierarchy uniqueName="[Date].[Day Of Week]" caption="Date.Day Of Week" attribute="1" time="1" defaultMemberUniqueName="[Date].[Day Of Week].[All]" allUniqueName="[Date].[Day Of Week].[All]" dimensionUniqueName="[Date]" displayFolder="" count="2" unbalanced="0">
      <fieldsUsage count="2">
        <fieldUsage x="-1"/>
        <fieldUsage x="2"/>
      </fieldsUsage>
    </cacheHierarchy>
    <cacheHierarchy uniqueName="[Date].[Full Date]" caption="Date.Full Date" attribute="1" time="1" defaultMemberUniqueName="[Date].[Full Date].[All]" allUniqueName="[Date].[Full Date].[All]" dimensionUniqueName="[Date]" displayFolder="" count="0" unbalanced="0"/>
    <cacheHierarchy uniqueName="[Date].[Last Day Month]" caption="Date.Last Day Month" attribute="1" time="1" defaultMemberUniqueName="[Date].[Last Day Month].[All]" allUniqueName="[Date].[Last Day Month].[All]" dimensionUniqueName="[Date]" displayFolder="" count="0" unbalanced="0"/>
    <cacheHierarchy uniqueName="[Date].[Month]" caption="Date.Month" attribute="1" time="1" defaultMemberUniqueName="[Date].[Month].[All]" allUniqueName="[Date].[Month].[All]" dimensionUniqueName="[Date]" displayFolder="" count="0" unbalanced="0"/>
    <cacheHierarchy uniqueName="[Date].[Month Name]" caption="Date.Month Name" attribute="1" time="1" defaultMemberUniqueName="[Date].[Month Name].[All]" allUniqueName="[Date].[Month Name].[All]" dimensionUniqueName="[Date]" displayFolder="" count="2" unbalanced="0">
      <fieldsUsage count="2">
        <fieldUsage x="-1"/>
        <fieldUsage x="1"/>
      </fieldsUsage>
    </cacheHierarchy>
    <cacheHierarchy uniqueName="[Date].[Quarter]" caption="Date.Quarter" attribute="1" time="1" defaultMemberUniqueName="[Date].[Quarter].[All]" allUniqueName="[Date].[Quarter].[All]" dimensionUniqueName="[Date]" displayFolder="" count="0" unbalanced="0"/>
    <cacheHierarchy uniqueName="[Date].[Season]" caption="Date.Season" attribute="1" time="1" defaultMemberUniqueName="[Date].[Season].[All]" allUniqueName="[Date].[Season].[All]" dimensionUniqueName="[Date]" displayFolder="" count="0" unbalanced="0"/>
    <cacheHierarchy uniqueName="[Date].[Semester]" caption="Date.Semester" attribute="1" time="1" defaultMemberUniqueName="[Date].[Semester].[All]" allUniqueName="[Date].[Semester].[All]" dimensionUniqueName="[Date]" displayFolder="" count="0" unbalanced="0"/>
    <cacheHierarchy uniqueName="[Date].[Trimester]" caption="Date.Trimester" attribute="1" time="1" defaultMemberUniqueName="[Date].[Trimester].[All]" allUniqueName="[Date].[Trimester].[All]" dimensionUniqueName="[Date]" displayFolder="" count="0" unbalanced="0"/>
    <cacheHierarchy uniqueName="[Date].[Week]" caption="Date.Week" attribute="1" time="1" defaultMemberUniqueName="[Date].[Week].[All]" allUniqueName="[Date].[Week].[All]" dimensionUniqueName="[Date]" displayFolder="" count="0" unbalanced="0"/>
    <cacheHierarchy uniqueName="[Date].[Weekend]" caption="Date.Weekend" attribute="1" time="1" defaultMemberUniqueName="[Date].[Weekend].[All]" allUniqueName="[Date].[Weekend].[All]" dimensionUniqueName="[Date]" displayFolder="" count="0" unbalanced="0"/>
    <cacheHierarchy uniqueName="[Date].[Year]" caption="Date.Year" attribute="1" time="1" defaultMemberUniqueName="[Date].[Year].[All]" allUniqueName="[Date].[Year].[All]" dimensionUniqueName="[Date]" displayFolder="" count="0" unbalanced="0"/>
    <cacheHierarchy uniqueName="[Dim Date Mes].[Date Key]" caption="Date Key" attribute="1" time="1" keyAttribute="1" defaultMemberUniqueName="[Dim Date Mes].[Date Key].[All]" allUniqueName="[Dim Date Mes].[Date Key].[All]" dimensionUniqueName="[Dim Date Mes]" displayFolder="" count="0" memberValueDatatype="3" unbalanced="0"/>
    <cacheHierarchy uniqueName="[Dim Date Mes].[Month]" caption="Month" attribute="1" time="1" defaultMemberUniqueName="[Dim Date Mes].[Month].[All]" allUniqueName="[Dim Date Mes].[Month].[All]" dimensionUniqueName="[Dim Date Mes]" displayFolder="" count="0" unbalanced="0"/>
    <cacheHierarchy uniqueName="[Dim Date Mes].[Month Name]" caption="Month Name" attribute="1" time="1" defaultMemberUniqueName="[Dim Date Mes].[Month Name].[All]" allUniqueName="[Dim Date Mes].[Month Name].[All]" dimensionUniqueName="[Dim Date Mes]" displayFolder="" count="0" unbalanced="0"/>
    <cacheHierarchy uniqueName="[Dim Date Mes].[Quarter]" caption="Quarter" attribute="1" time="1" defaultMemberUniqueName="[Dim Date Mes].[Quarter].[All]" allUniqueName="[Dim Date Mes].[Quarter].[All]" dimensionUniqueName="[Dim Date Mes]" displayFolder="" count="0" unbalanced="0"/>
    <cacheHierarchy uniqueName="[Dim Date Mes].[Semester]" caption="Semester" attribute="1" time="1" defaultMemberUniqueName="[Dim Date Mes].[Semester].[All]" allUniqueName="[Dim Date Mes].[Semester].[All]" dimensionUniqueName="[Dim Date Mes]" displayFolder="" count="0" unbalanced="0"/>
    <cacheHierarchy uniqueName="[Dim Date Mes].[Trimester]" caption="Trimester" attribute="1" time="1" defaultMemberUniqueName="[Dim Date Mes].[Trimester].[All]" allUniqueName="[Dim Date Mes].[Trimester].[All]" dimensionUniqueName="[Dim Date Mes]" displayFolder="" count="0" unbalanced="0"/>
    <cacheHierarchy uniqueName="[Dim Date Mes].[Year]" caption="Year" attribute="1" time="1" defaultMemberUniqueName="[Dim Date Mes].[Year].[All]" allUniqueName="[Dim Date Mes].[Year].[All]" dimensionUniqueName="[Dim Date Mes]" displayFolder="" count="0" unbalanced="0"/>
    <cacheHierarchy uniqueName="[Funcionario].[Chefe Key]" caption="Funcionario.Chefe Key" defaultMemberUniqueName="[Funcionario].[Chefe Key].[All]" allUniqueName="[Funcionario].[Chefe Key].[All]" dimensionUniqueName="[Funcionario]" displayFolder="" count="0" unbalanced="1"/>
    <cacheHierarchy uniqueName="[Funcionario].[Codigo]" caption="Funcionario.Codigo" attribute="1" defaultMemberUniqueName="[Funcionario].[Codigo].[All]" allUniqueName="[Funcionario].[Codigo].[All]" dimensionUniqueName="[Funcionario]" displayFolder="" count="0" unbalanced="0"/>
    <cacheHierarchy uniqueName="[Funcionario].[Codigo Postal]" caption="Funcionario.Codigo Postal" attribute="1" defaultMemberUniqueName="[Funcionario].[Codigo Postal].[All]" allUniqueName="[Funcionario].[Codigo Postal].[All]" dimensionUniqueName="[Funcionario]" displayFolder="" count="0" unbalanced="0"/>
    <cacheHierarchy uniqueName="[Funcionario].[Departamento]" caption="Funcionario.Departamento" attribute="1" defaultMemberUniqueName="[Funcionario].[Departamento].[All]" allUniqueName="[Funcionario].[Departamento].[All]" dimensionUniqueName="[Funcionario]" displayFolder="" count="0" unbalanced="0"/>
    <cacheHierarchy uniqueName="[Funcionario].[Email Empresa]" caption="Funcionario.Email Empresa" attribute="1" defaultMemberUniqueName="[Funcionario].[Email Empresa].[All]" allUniqueName="[Funcionario].[Email Empresa].[All]" dimensionUniqueName="[Funcionario]" displayFolder="" count="0" unbalanced="0"/>
    <cacheHierarchy uniqueName="[Funcionario].[Email Vendedor]" caption="Funcionario.Email Vendedor" attribute="1" defaultMemberUniqueName="[Funcionario].[Email Vendedor].[All]" allUniqueName="[Funcionario].[Email Vendedor].[All]" dimensionUniqueName="[Funcionario]" displayFolder="" count="0" unbalanced="0"/>
    <cacheHierarchy uniqueName="[Funcionario].[Funcionario Id]" caption="Funcionario.Funcionario Id" attribute="1" defaultMemberUniqueName="[Funcionario].[Funcionario Id].[All]" allUniqueName="[Funcionario].[Funcionario Id].[All]" dimensionUniqueName="[Funcionario]" displayFolder="" count="0" unbalanced="0"/>
    <cacheHierarchy uniqueName="[Funcionario].[Iniciais]" caption="Funcionario.Iniciais" attribute="1" defaultMemberUniqueName="[Funcionario].[Iniciais].[All]" allUniqueName="[Funcionario].[Iniciais].[All]" dimensionUniqueName="[Funcionario]" displayFolder="" count="0" unbalanced="0"/>
    <cacheHierarchy uniqueName="[Funcionario].[Is Current]" caption="Funcionario.Is Current" attribute="1" defaultMemberUniqueName="[Funcionario].[Is Current].[All]" allUniqueName="[Funcionario].[Is Current].[All]" dimensionUniqueName="[Funcionario]" displayFolder="" count="0" unbalanced="0"/>
    <cacheHierarchy uniqueName="[Funcionario].[Localidade]" caption="Funcionario.Localidade" attribute="1" defaultMemberUniqueName="[Funcionario].[Localidade].[All]" allUniqueName="[Funcionario].[Localidade].[All]" dimensionUniqueName="[Funcionario]" displayFolder="" count="0" unbalanced="0"/>
    <cacheHierarchy uniqueName="[Funcionario].[Morada]" caption="Funcionario.Morada" attribute="1" defaultMemberUniqueName="[Funcionario].[Morada].[All]" allUniqueName="[Funcionario].[Morada].[All]" dimensionUniqueName="[Funcionario]" displayFolder="" count="0" unbalanced="0"/>
    <cacheHierarchy uniqueName="[Funcionario].[Nome]" caption="Funcionario.Nome" attribute="1" defaultMemberUniqueName="[Funcionario].[Nome].[All]" allUniqueName="[Funcionario].[Nome].[All]" dimensionUniqueName="[Funcionario]" displayFolder="" count="2" unbalanced="0">
      <fieldsUsage count="2">
        <fieldUsage x="-1"/>
        <fieldUsage x="0"/>
      </fieldsUsage>
    </cacheHierarchy>
    <cacheHierarchy uniqueName="[Funcionario].[Telefone]" caption="Funcionario.Telefone" attribute="1" defaultMemberUniqueName="[Funcionario].[Telefone].[All]" allUniqueName="[Funcionario].[Telefone].[All]" dimensionUniqueName="[Funcionario]" displayFolder="" count="0" unbalanced="0"/>
    <cacheHierarchy uniqueName="[Funcionario].[Tipo]" caption="Funcionario.Tipo" attribute="1" defaultMemberUniqueName="[Funcionario].[Tipo].[All]" allUniqueName="[Funcionario].[Tipo].[All]" dimensionUniqueName="[Funcionario]" displayFolder="" count="0" unbalanced="0"/>
    <cacheHierarchy uniqueName="[Funcionario].[Vendedor Id]" caption="Funcionario.Vendedor Id" attribute="1" defaultMemberUniqueName="[Funcionario].[Vendedor Id].[All]" allUniqueName="[Funcionario].[Vendedor Id].[All]" dimensionUniqueName="[Funcionario]" displayFolder="" count="0" unbalanced="0"/>
    <cacheHierarchy uniqueName="[Funcionario - Data Criacao].[Date Key]" caption="Funcionario - Data Criacao.Date Key" attribute="1" time="1" keyAttribute="1" defaultMemberUniqueName="[Funcionario - Data Criacao].[Date Key].[All]" allUniqueName="[Funcionario - Data Criacao].[Date Key].[All]" dimensionUniqueName="[Funcionario - Data Criacao]" displayFolder="" count="0" memberValueDatatype="3" unbalanced="0"/>
    <cacheHierarchy uniqueName="[Funcionario - Data Criacao].[Day Number Of Month]" caption="Funcionario - Data Criacao.Day Number Of Month" attribute="1" time="1" defaultMemberUniqueName="[Funcionario - Data Criacao].[Day Number Of Month].[All]" allUniqueName="[Funcionario - Data Criacao].[Day Number Of Month].[All]" dimensionUniqueName="[Funcionario - Data Criacao]" displayFolder="" count="0" unbalanced="0"/>
    <cacheHierarchy uniqueName="[Funcionario - Data Criacao].[Day Number Of Week]" caption="Funcionario - Data Criacao.Day Number Of Week" attribute="1" time="1" defaultMemberUniqueName="[Funcionario - Data Criacao].[Day Number Of Week].[All]" allUniqueName="[Funcionario - Data Criacao].[Day Number Of Week].[All]" dimensionUniqueName="[Funcionario - Data Criacao]" displayFolder="" count="0" unbalanced="0"/>
    <cacheHierarchy uniqueName="[Funcionario - Data Criacao].[Day Number Of Year]" caption="Funcionario - Data Criacao.Day Number Of Year" attribute="1" time="1" defaultMemberUniqueName="[Funcionario - Data Criacao].[Day Number Of Year].[All]" allUniqueName="[Funcionario - Data Criacao].[Day Number Of Year].[All]" dimensionUniqueName="[Funcionario - Data Criacao]" displayFolder="" count="0" unbalanced="0"/>
    <cacheHierarchy uniqueName="[Funcionario - Data Criacao].[Day Of Week]" caption="Funcionario - Data Criacao.Day Of Week" attribute="1" time="1" defaultMemberUniqueName="[Funcionario - Data Criacao].[Day Of Week].[All]" allUniqueName="[Funcionario - Data Criacao].[Day Of Week].[All]" dimensionUniqueName="[Funcionario - Data Criacao]" displayFolder="" count="0" unbalanced="0"/>
    <cacheHierarchy uniqueName="[Funcionario - Data Criacao].[Full Date]" caption="Funcionario - Data Criacao.Full Date" attribute="1" time="1" defaultMemberUniqueName="[Funcionario - Data Criacao].[Full Date].[All]" allUniqueName="[Funcionario - Data Criacao].[Full Date].[All]" dimensionUniqueName="[Funcionario - Data Criacao]" displayFolder="" count="0" unbalanced="0"/>
    <cacheHierarchy uniqueName="[Funcionario - Data Criacao].[Last Day Month]" caption="Funcionario - Data Criacao.Last Day Month" attribute="1" time="1" defaultMemberUniqueName="[Funcionario - Data Criacao].[Last Day Month].[All]" allUniqueName="[Funcionario - Data Criacao].[Last Day Month].[All]" dimensionUniqueName="[Funcionario - Data Criacao]" displayFolder="" count="0" unbalanced="0"/>
    <cacheHierarchy uniqueName="[Funcionario - Data Criacao].[Month]" caption="Funcionario - Data Criacao.Month" attribute="1" time="1" defaultMemberUniqueName="[Funcionario - Data Criacao].[Month].[All]" allUniqueName="[Funcionario - Data Criacao].[Month].[All]" dimensionUniqueName="[Funcionario - Data Criacao]" displayFolder="" count="0" unbalanced="0"/>
    <cacheHierarchy uniqueName="[Funcionario - Data Criacao].[Month Name]" caption="Funcionario - Data Criacao.Month Name" attribute="1" time="1" defaultMemberUniqueName="[Funcionario - Data Criacao].[Month Name].[All]" allUniqueName="[Funcionario - Data Criacao].[Month Name].[All]" dimensionUniqueName="[Funcionario - Data Criacao]" displayFolder="" count="0" unbalanced="0"/>
    <cacheHierarchy uniqueName="[Funcionario - Data Criacao].[Quarter]" caption="Funcionario - Data Criacao.Quarter" attribute="1" time="1" defaultMemberUniqueName="[Funcionario - Data Criacao].[Quarter].[All]" allUniqueName="[Funcionario - Data Criacao].[Quarter].[All]" dimensionUniqueName="[Funcionario - Data Criacao]" displayFolder="" count="0" unbalanced="0"/>
    <cacheHierarchy uniqueName="[Funcionario - Data Criacao].[Season]" caption="Funcionario - Data Criacao.Season" attribute="1" time="1" defaultMemberUniqueName="[Funcionario - Data Criacao].[Season].[All]" allUniqueName="[Funcionario - Data Criacao].[Season].[All]" dimensionUniqueName="[Funcionario - Data Criacao]" displayFolder="" count="0" unbalanced="0"/>
    <cacheHierarchy uniqueName="[Funcionario - Data Criacao].[Semester]" caption="Funcionario - Data Criacao.Semester" attribute="1" time="1" defaultMemberUniqueName="[Funcionario - Data Criacao].[Semester].[All]" allUniqueName="[Funcionario - Data Criacao].[Semester].[All]" dimensionUniqueName="[Funcionario - Data Criacao]" displayFolder="" count="0" unbalanced="0"/>
    <cacheHierarchy uniqueName="[Funcionario - Data Criacao].[Trimester]" caption="Funcionario - Data Criacao.Trimester" attribute="1" time="1" defaultMemberUniqueName="[Funcionario - Data Criacao].[Trimester].[All]" allUniqueName="[Funcionario - Data Criacao].[Trimester].[All]" dimensionUniqueName="[Funcionario - Data Criacao]" displayFolder="" count="0" unbalanced="0"/>
    <cacheHierarchy uniqueName="[Funcionario - Data Criacao].[Week]" caption="Funcionario - Data Criacao.Week" attribute="1" time="1" defaultMemberUniqueName="[Funcionario - Data Criacao].[Week].[All]" allUniqueName="[Funcionario - Data Criacao].[Week].[All]" dimensionUniqueName="[Funcionario - Data Criacao]" displayFolder="" count="0" unbalanced="0"/>
    <cacheHierarchy uniqueName="[Funcionario - Data Criacao].[Weekend]" caption="Funcionario - Data Criacao.Weekend" attribute="1" time="1" defaultMemberUniqueName="[Funcionario - Data Criacao].[Weekend].[All]" allUniqueName="[Funcionario - Data Criacao].[Weekend].[All]" dimensionUniqueName="[Funcionario - Data Criacao]" displayFolder="" count="0" unbalanced="0"/>
    <cacheHierarchy uniqueName="[Funcionario - Data Criacao].[Year]" caption="Funcionario - Data Criacao.Year" attribute="1" time="1" defaultMemberUniqueName="[Funcionario - Data Criacao].[Year].[All]" allUniqueName="[Funcionario - Data Criacao].[Year].[All]" dimensionUniqueName="[Funcionario - Data Criacao]" displayFolder="" count="0" unbalanced="0"/>
    <cacheHierarchy uniqueName="[Funcionario - Effective Date].[Date Key]" caption="Funcionario - Effective Date.Date Key" attribute="1" time="1" keyAttribute="1" defaultMemberUniqueName="[Funcionario - Effective Date].[Date Key].[All]" allUniqueName="[Funcionario - Effective Date].[Date Key].[All]" dimensionUniqueName="[Funcionario - Effective Date]" displayFolder="" count="0" memberValueDatatype="3" unbalanced="0"/>
    <cacheHierarchy uniqueName="[Funcionario - Effective Date].[Day Number Of Month]" caption="Funcionario - Effective Date.Day Number Of Month" attribute="1" time="1" defaultMemberUniqueName="[Funcionario - Effective Date].[Day Number Of Month].[All]" allUniqueName="[Funcionario - Effective Date].[Day Number Of Month].[All]" dimensionUniqueName="[Funcionario - Effective Date]" displayFolder="" count="0" unbalanced="0"/>
    <cacheHierarchy uniqueName="[Funcionario - Effective Date].[Day Number Of Week]" caption="Funcionario - Effective Date.Day Number Of Week" attribute="1" time="1" defaultMemberUniqueName="[Funcionario - Effective Date].[Day Number Of Week].[All]" allUniqueName="[Funcionario - Effective Date].[Day Number Of Week].[All]" dimensionUniqueName="[Funcionario - Effective Date]" displayFolder="" count="0" unbalanced="0"/>
    <cacheHierarchy uniqueName="[Funcionario - Effective Date].[Day Number Of Year]" caption="Funcionario - Effective Date.Day Number Of Year" attribute="1" time="1" defaultMemberUniqueName="[Funcionario - Effective Date].[Day Number Of Year].[All]" allUniqueName="[Funcionario - Effective Date].[Day Number Of Year].[All]" dimensionUniqueName="[Funcionario - Effective Date]" displayFolder="" count="0" unbalanced="0"/>
    <cacheHierarchy uniqueName="[Funcionario - Effective Date].[Day Of Week]" caption="Funcionario - Effective Date.Day Of Week" attribute="1" time="1" defaultMemberUniqueName="[Funcionario - Effective Date].[Day Of Week].[All]" allUniqueName="[Funcionario - Effective Date].[Day Of Week].[All]" dimensionUniqueName="[Funcionario - Effective Date]" displayFolder="" count="0" unbalanced="0"/>
    <cacheHierarchy uniqueName="[Funcionario - Effective Date].[Full Date]" caption="Funcionario - Effective Date.Full Date" attribute="1" time="1" defaultMemberUniqueName="[Funcionario - Effective Date].[Full Date].[All]" allUniqueName="[Funcionario - Effective Date].[Full Date].[All]" dimensionUniqueName="[Funcionario - Effective Date]" displayFolder="" count="0" unbalanced="0"/>
    <cacheHierarchy uniqueName="[Funcionario - Effective Date].[Last Day Month]" caption="Funcionario - Effective Date.Last Day Month" attribute="1" time="1" defaultMemberUniqueName="[Funcionario - Effective Date].[Last Day Month].[All]" allUniqueName="[Funcionario - Effective Date].[Last Day Month].[All]" dimensionUniqueName="[Funcionario - Effective Date]" displayFolder="" count="0" unbalanced="0"/>
    <cacheHierarchy uniqueName="[Funcionario - Effective Date].[Month]" caption="Funcionario - Effective Date.Month" attribute="1" time="1" defaultMemberUniqueName="[Funcionario - Effective Date].[Month].[All]" allUniqueName="[Funcionario - Effective Date].[Month].[All]" dimensionUniqueName="[Funcionario - Effective Date]" displayFolder="" count="0" unbalanced="0"/>
    <cacheHierarchy uniqueName="[Funcionario - Effective Date].[Month Name]" caption="Funcionario - Effective Date.Month Name" attribute="1" time="1" defaultMemberUniqueName="[Funcionario - Effective Date].[Month Name].[All]" allUniqueName="[Funcionario - Effective Date].[Month Name].[All]" dimensionUniqueName="[Funcionario - Effective Date]" displayFolder="" count="0" unbalanced="0"/>
    <cacheHierarchy uniqueName="[Funcionario - Effective Date].[Quarter]" caption="Funcionario - Effective Date.Quarter" attribute="1" time="1" defaultMemberUniqueName="[Funcionario - Effective Date].[Quarter].[All]" allUniqueName="[Funcionario - Effective Date].[Quarter].[All]" dimensionUniqueName="[Funcionario - Effective Date]" displayFolder="" count="0" unbalanced="0"/>
    <cacheHierarchy uniqueName="[Funcionario - Effective Date].[Season]" caption="Funcionario - Effective Date.Season" attribute="1" time="1" defaultMemberUniqueName="[Funcionario - Effective Date].[Season].[All]" allUniqueName="[Funcionario - Effective Date].[Season].[All]" dimensionUniqueName="[Funcionario - Effective Date]" displayFolder="" count="0" unbalanced="0"/>
    <cacheHierarchy uniqueName="[Funcionario - Effective Date].[Semester]" caption="Funcionario - Effective Date.Semester" attribute="1" time="1" defaultMemberUniqueName="[Funcionario - Effective Date].[Semester].[All]" allUniqueName="[Funcionario - Effective Date].[Semester].[All]" dimensionUniqueName="[Funcionario - Effective Date]" displayFolder="" count="0" unbalanced="0"/>
    <cacheHierarchy uniqueName="[Funcionario - Effective Date].[Trimester]" caption="Funcionario - Effective Date.Trimester" attribute="1" time="1" defaultMemberUniqueName="[Funcionario - Effective Date].[Trimester].[All]" allUniqueName="[Funcionario - Effective Date].[Trimester].[All]" dimensionUniqueName="[Funcionario - Effective Date]" displayFolder="" count="0" unbalanced="0"/>
    <cacheHierarchy uniqueName="[Funcionario - Effective Date].[Week]" caption="Funcionario - Effective Date.Week" attribute="1" time="1" defaultMemberUniqueName="[Funcionario - Effective Date].[Week].[All]" allUniqueName="[Funcionario - Effective Date].[Week].[All]" dimensionUniqueName="[Funcionario - Effective Date]" displayFolder="" count="0" unbalanced="0"/>
    <cacheHierarchy uniqueName="[Funcionario - Effective Date].[Weekend]" caption="Funcionario - Effective Date.Weekend" attribute="1" time="1" defaultMemberUniqueName="[Funcionario - Effective Date].[Weekend].[All]" allUniqueName="[Funcionario - Effective Date].[Weekend].[All]" dimensionUniqueName="[Funcionario - Effective Date]" displayFolder="" count="0" unbalanced="0"/>
    <cacheHierarchy uniqueName="[Funcionario - Effective Date].[Year]" caption="Funcionario - Effective Date.Year" attribute="1" time="1" defaultMemberUniqueName="[Funcionario - Effective Date].[Year].[All]" allUniqueName="[Funcionario - Effective Date].[Year].[All]" dimensionUniqueName="[Funcionario - Effective Date]" displayFolder="" count="0" unbalanced="0"/>
    <cacheHierarchy uniqueName="[Funcionario - Expired Date].[Date Key]" caption="Funcionario - Expired Date.Date Key" attribute="1" time="1" keyAttribute="1" defaultMemberUniqueName="[Funcionario - Expired Date].[Date Key].[All]" allUniqueName="[Funcionario - Expired Date].[Date Key].[All]" dimensionUniqueName="[Funcionario - Expired Date]" displayFolder="" count="0" memberValueDatatype="3" unbalanced="0"/>
    <cacheHierarchy uniqueName="[Funcionario - Expired Date].[Day Number Of Month]" caption="Funcionario - Expired Date.Day Number Of Month" attribute="1" time="1" defaultMemberUniqueName="[Funcionario - Expired Date].[Day Number Of Month].[All]" allUniqueName="[Funcionario - Expired Date].[Day Number Of Month].[All]" dimensionUniqueName="[Funcionario - Expired Date]" displayFolder="" count="0" unbalanced="0"/>
    <cacheHierarchy uniqueName="[Funcionario - Expired Date].[Day Number Of Week]" caption="Funcionario - Expired Date.Day Number Of Week" attribute="1" time="1" defaultMemberUniqueName="[Funcionario - Expired Date].[Day Number Of Week].[All]" allUniqueName="[Funcionario - Expired Date].[Day Number Of Week].[All]" dimensionUniqueName="[Funcionario - Expired Date]" displayFolder="" count="0" unbalanced="0"/>
    <cacheHierarchy uniqueName="[Funcionario - Expired Date].[Day Number Of Year]" caption="Funcionario - Expired Date.Day Number Of Year" attribute="1" time="1" defaultMemberUniqueName="[Funcionario - Expired Date].[Day Number Of Year].[All]" allUniqueName="[Funcionario - Expired Date].[Day Number Of Year].[All]" dimensionUniqueName="[Funcionario - Expired Date]" displayFolder="" count="0" unbalanced="0"/>
    <cacheHierarchy uniqueName="[Funcionario - Expired Date].[Day Of Week]" caption="Funcionario - Expired Date.Day Of Week" attribute="1" time="1" defaultMemberUniqueName="[Funcionario - Expired Date].[Day Of Week].[All]" allUniqueName="[Funcionario - Expired Date].[Day Of Week].[All]" dimensionUniqueName="[Funcionario - Expired Date]" displayFolder="" count="0" unbalanced="0"/>
    <cacheHierarchy uniqueName="[Funcionario - Expired Date].[Full Date]" caption="Funcionario - Expired Date.Full Date" attribute="1" time="1" defaultMemberUniqueName="[Funcionario - Expired Date].[Full Date].[All]" allUniqueName="[Funcionario - Expired Date].[Full Date].[All]" dimensionUniqueName="[Funcionario - Expired Date]" displayFolder="" count="0" unbalanced="0"/>
    <cacheHierarchy uniqueName="[Funcionario - Expired Date].[Last Day Month]" caption="Funcionario - Expired Date.Last Day Month" attribute="1" time="1" defaultMemberUniqueName="[Funcionario - Expired Date].[Last Day Month].[All]" allUniqueName="[Funcionario - Expired Date].[Last Day Month].[All]" dimensionUniqueName="[Funcionario - Expired Date]" displayFolder="" count="0" unbalanced="0"/>
    <cacheHierarchy uniqueName="[Funcionario - Expired Date].[Month]" caption="Funcionario - Expired Date.Month" attribute="1" time="1" defaultMemberUniqueName="[Funcionario - Expired Date].[Month].[All]" allUniqueName="[Funcionario - Expired Date].[Month].[All]" dimensionUniqueName="[Funcionario - Expired Date]" displayFolder="" count="0" unbalanced="0"/>
    <cacheHierarchy uniqueName="[Funcionario - Expired Date].[Month Name]" caption="Funcionario - Expired Date.Month Name" attribute="1" time="1" defaultMemberUniqueName="[Funcionario - Expired Date].[Month Name].[All]" allUniqueName="[Funcionario - Expired Date].[Month Name].[All]" dimensionUniqueName="[Funcionario - Expired Date]" displayFolder="" count="0" unbalanced="0"/>
    <cacheHierarchy uniqueName="[Funcionario - Expired Date].[Quarter]" caption="Funcionario - Expired Date.Quarter" attribute="1" time="1" defaultMemberUniqueName="[Funcionario - Expired Date].[Quarter].[All]" allUniqueName="[Funcionario - Expired Date].[Quarter].[All]" dimensionUniqueName="[Funcionario - Expired Date]" displayFolder="" count="0" unbalanced="0"/>
    <cacheHierarchy uniqueName="[Funcionario - Expired Date].[Season]" caption="Funcionario - Expired Date.Season" attribute="1" time="1" defaultMemberUniqueName="[Funcionario - Expired Date].[Season].[All]" allUniqueName="[Funcionario - Expired Date].[Season].[All]" dimensionUniqueName="[Funcionario - Expired Date]" displayFolder="" count="0" unbalanced="0"/>
    <cacheHierarchy uniqueName="[Funcionario - Expired Date].[Semester]" caption="Funcionario - Expired Date.Semester" attribute="1" time="1" defaultMemberUniqueName="[Funcionario - Expired Date].[Semester].[All]" allUniqueName="[Funcionario - Expired Date].[Semester].[All]" dimensionUniqueName="[Funcionario - Expired Date]" displayFolder="" count="0" unbalanced="0"/>
    <cacheHierarchy uniqueName="[Funcionario - Expired Date].[Trimester]" caption="Funcionario - Expired Date.Trimester" attribute="1" time="1" defaultMemberUniqueName="[Funcionario - Expired Date].[Trimester].[All]" allUniqueName="[Funcionario - Expired Date].[Trimester].[All]" dimensionUniqueName="[Funcionario - Expired Date]" displayFolder="" count="0" unbalanced="0"/>
    <cacheHierarchy uniqueName="[Funcionario - Expired Date].[Week]" caption="Funcionario - Expired Date.Week" attribute="1" time="1" defaultMemberUniqueName="[Funcionario - Expired Date].[Week].[All]" allUniqueName="[Funcionario - Expired Date].[Week].[All]" dimensionUniqueName="[Funcionario - Expired Date]" displayFolder="" count="0" unbalanced="0"/>
    <cacheHierarchy uniqueName="[Funcionario - Expired Date].[Weekend]" caption="Funcionario - Expired Date.Weekend" attribute="1" time="1" defaultMemberUniqueName="[Funcionario - Expired Date].[Weekend].[All]" allUniqueName="[Funcionario - Expired Date].[Weekend].[All]" dimensionUniqueName="[Funcionario - Expired Date]" displayFolder="" count="0" unbalanced="0"/>
    <cacheHierarchy uniqueName="[Funcionario - Expired Date].[Year]" caption="Funcionario - Expired Date.Year" attribute="1" time="1" defaultMemberUniqueName="[Funcionario - Expired Date].[Year].[All]" allUniqueName="[Funcionario - Expired Date].[Year].[All]" dimensionUniqueName="[Funcionario - Expired Date]" displayFolder="" count="0" unbalanced="0"/>
    <cacheHierarchy uniqueName="[Junk Faturacao].[Armazem]" caption="Armazem" attribute="1" defaultMemberUniqueName="[Junk Faturacao].[Armazem].[All]" allUniqueName="[Junk Faturacao].[Armazem].[All]" dimensionUniqueName="[Junk Faturacao]" displayFolder="" count="0" unbalanced="0"/>
    <cacheHierarchy uniqueName="[Junk Faturacao].[Centro Custo]" caption="Centro Custo" attribute="1" defaultMemberUniqueName="[Junk Faturacao].[Centro Custo].[All]" allUniqueName="[Junk Faturacao].[Centro Custo].[All]" dimensionUniqueName="[Junk Faturacao]" displayFolder="" count="0" unbalanced="0"/>
    <cacheHierarchy uniqueName="[Junk Faturacao].[Junk Faturacao Key]" caption="Junk Faturacao Key" attribute="1" keyAttribute="1" defaultMemberUniqueName="[Junk Faturacao].[Junk Faturacao Key].[All]" allUniqueName="[Junk Faturacao].[Junk Faturacao Key].[All]" dimensionUniqueName="[Junk Faturacao]" displayFolder="" count="0" unbalanced="0"/>
    <cacheHierarchy uniqueName="[Junk Faturacao].[LOrdem]" caption="LOrdem" attribute="1" defaultMemberUniqueName="[Junk Faturacao].[LOrdem].[All]" allUniqueName="[Junk Faturacao].[LOrdem].[All]" dimensionUniqueName="[Junk Faturacao]" displayFolder="" count="0" unbalanced="0"/>
    <cacheHierarchy uniqueName="[Junk Faturacao].[Nome Documento]" caption="Nome Documento" attribute="1" defaultMemberUniqueName="[Junk Faturacao].[Nome Documento].[All]" allUniqueName="[Junk Faturacao].[Nome Documento].[All]" dimensionUniqueName="[Junk Faturacao]" displayFolder="" count="0" unbalanced="0"/>
    <cacheHierarchy uniqueName="[Junk Faturacao].[Numero Documento]" caption="Numero Documento" attribute="1" defaultMemberUniqueName="[Junk Faturacao].[Numero Documento].[All]" allUniqueName="[Junk Faturacao].[Numero Documento].[All]" dimensionUniqueName="[Junk Faturacao]" displayFolder="" count="0" unbalanced="0"/>
    <cacheHierarchy uniqueName="[Junk Faturacao].[Segmento]" caption="Segmento" attribute="1" defaultMemberUniqueName="[Junk Faturacao].[Segmento].[All]" allUniqueName="[Junk Faturacao].[Segmento].[All]" dimensionUniqueName="[Junk Faturacao]" displayFolder="" count="0" unbalanced="0"/>
    <cacheHierarchy uniqueName="[Junk Faturacao].[Tipo]" caption="Tipo" attribute="1" defaultMemberUniqueName="[Junk Faturacao].[Tipo].[All]" allUniqueName="[Junk Faturacao].[Tipo].[All]" dimensionUniqueName="[Junk Faturacao]" displayFolder="" count="0" unbalanced="0"/>
    <cacheHierarchy uniqueName="[Moeda].[Abreviatura]" caption="Moeda.Abreviatura" attribute="1" defaultMemberUniqueName="[Moeda].[Abreviatura].[All]" allUniqueName="[Moeda].[Abreviatura].[All]" dimensionUniqueName="[Moeda]" displayFolder="" count="0" unbalanced="0"/>
    <cacheHierarchy uniqueName="[Moeda].[Descricao]" caption="Moeda.Descricao" attribute="1" defaultMemberUniqueName="[Moeda].[Descricao].[All]" allUniqueName="[Moeda].[Descricao].[All]" dimensionUniqueName="[Moeda]" displayFolder="" count="0" unbalanced="0"/>
    <cacheHierarchy uniqueName="[Moeda].[Moeda Key]" caption="Moeda.Moeda Key" attribute="1" keyAttribute="1" defaultMemberUniqueName="[Moeda].[Moeda Key].[All]" allUniqueName="[Moeda].[Moeda Key].[All]" dimensionUniqueName="[Moeda]" displayFolder="" count="0" unbalanced="0"/>
    <cacheHierarchy uniqueName="[Moeda Destino].[Abreviatura]" caption="Moeda Destino.Abreviatura" attribute="1" defaultMemberUniqueName="[Moeda Destino].[Abreviatura].[All]" allUniqueName="[Moeda Destino].[Abreviatura].[All]" dimensionUniqueName="[Moeda Destino]" displayFolder="" count="0" unbalanced="0"/>
    <cacheHierarchy uniqueName="[Moeda Destino].[Descricao]" caption="Moeda Destino.Descricao" attribute="1" defaultMemberUniqueName="[Moeda Destino].[Descricao].[All]" allUniqueName="[Moeda Destino].[Descricao].[All]" dimensionUniqueName="[Moeda Destino]" displayFolder="" count="0" unbalanced="0"/>
    <cacheHierarchy uniqueName="[Moeda Destino].[Moeda Key]" caption="Moeda Destino.Moeda Key" attribute="1" keyAttribute="1" defaultMemberUniqueName="[Moeda Destino].[Moeda Key].[All]" allUniqueName="[Moeda Destino].[Moeda Key].[All]" dimensionUniqueName="[Moeda Destino]" displayFolder="" count="0" unbalanced="0"/>
    <cacheHierarchy uniqueName="[Moeda Origem].[Abreviatura]" caption="Moeda Origem.Abreviatura" attribute="1" defaultMemberUniqueName="[Moeda Origem].[Abreviatura].[All]" allUniqueName="[Moeda Origem].[Abreviatura].[All]" dimensionUniqueName="[Moeda Origem]" displayFolder="" count="0" unbalanced="0"/>
    <cacheHierarchy uniqueName="[Moeda Origem].[Descricao]" caption="Moeda Origem.Descricao" attribute="1" defaultMemberUniqueName="[Moeda Origem].[Descricao].[All]" allUniqueName="[Moeda Origem].[Descricao].[All]" dimensionUniqueName="[Moeda Origem]" displayFolder="" count="0" unbalanced="0"/>
    <cacheHierarchy uniqueName="[Moeda Origem].[Moeda Key]" caption="Moeda Origem.Moeda Key" attribute="1" keyAttribute="1" defaultMemberUniqueName="[Moeda Origem].[Moeda Key].[All]" allUniqueName="[Moeda Origem].[Moeda Key].[All]" dimensionUniqueName="[Moeda Origem]" displayFolder="" count="0" unbalanced="0"/>
    <cacheHierarchy uniqueName="[Produto].[Categoria Familia]" caption="Categoria Familia" attribute="1" defaultMemberUniqueName="[Produto].[Categoria Familia].[All]" allUniqueName="[Produto].[Categoria Familia].[All]" dimensionUniqueName="[Produto]" displayFolder="" count="0" unbalanced="0"/>
    <cacheHierarchy uniqueName="[Produto].[Categoria Produto]" caption="Categoria Produto" attribute="1" defaultMemberUniqueName="[Produto].[Categoria Produto].[All]" allUniqueName="[Produto].[Categoria Produto].[All]" dimensionUniqueName="[Produto]" displayFolder="" count="0" unbalanced="0"/>
    <cacheHierarchy uniqueName="[Produto].[Centro Custo Fornecedor]" caption="Centro Custo Fornecedor" attribute="1" defaultMemberUniqueName="[Produto].[Centro Custo Fornecedor].[All]" allUniqueName="[Produto].[Centro Custo Fornecedor].[All]" dimensionUniqueName="[Produto]" displayFolder="" count="0" unbalanced="0"/>
    <cacheHierarchy uniqueName="[Produto].[Classe Fornecedor]" caption="Classe Fornecedor" attribute="1" defaultMemberUniqueName="[Produto].[Classe Fornecedor].[All]" allUniqueName="[Produto].[Classe Fornecedor].[All]" dimensionUniqueName="[Produto]" displayFolder="" count="0" unbalanced="0"/>
    <cacheHierarchy uniqueName="[Produto].[Classificacao Familia]" caption="Classificacao Familia" attribute="1" defaultMemberUniqueName="[Produto].[Classificacao Familia].[All]" allUniqueName="[Produto].[Classificacao Familia].[All]" dimensionUniqueName="[Produto]" displayFolder="" count="0" unbalanced="0"/>
    <cacheHierarchy uniqueName="[Produto].[Classificacao Produto]" caption="Classificacao Produto" attribute="1" defaultMemberUniqueName="[Produto].[Classificacao Produto].[All]" allUniqueName="[Produto].[Classificacao Produto].[All]" dimensionUniqueName="[Produto]" displayFolder="" count="0" unbalanced="0"/>
    <cacheHierarchy uniqueName="[Produto].[Codigo Postal Fornecedor]" caption="Codigo Postal Fornecedor" attribute="1" defaultMemberUniqueName="[Produto].[Codigo Postal Fornecedor].[All]" allUniqueName="[Produto].[Codigo Postal Fornecedor].[All]" dimensionUniqueName="[Produto]" displayFolder="" count="0" unbalanced="0"/>
    <cacheHierarchy uniqueName="[Produto].[Contato Fornecedor]" caption="Contato Fornecedor" attribute="1" defaultMemberUniqueName="[Produto].[Contato Fornecedor].[All]" allUniqueName="[Produto].[Contato Fornecedor].[All]" dimensionUniqueName="[Produto]" displayFolder="" count="0" unbalanced="0"/>
    <cacheHierarchy uniqueName="[Produto].[Desconto Fornecedor]" caption="Desconto Fornecedor" attribute="1" defaultMemberUniqueName="[Produto].[Desconto Fornecedor].[All]" allUniqueName="[Produto].[Desconto Fornecedor].[All]" dimensionUniqueName="[Produto]" displayFolder="" count="0" unbalanced="0"/>
    <cacheHierarchy uniqueName="[Produto].[Desconto Pronto Pagamento Fornecedor]" caption="Desconto Pronto Pagamento Fornecedor" attribute="1" defaultMemberUniqueName="[Produto].[Desconto Pronto Pagamento Fornecedor].[All]" allUniqueName="[Produto].[Desconto Pronto Pagamento Fornecedor].[All]" dimensionUniqueName="[Produto]" displayFolder="" count="0" unbalanced="0"/>
    <cacheHierarchy uniqueName="[Produto].[Descricao Familia]" caption="Descricao Familia" attribute="1" defaultMemberUniqueName="[Produto].[Descricao Familia].[All]" allUniqueName="[Produto].[Descricao Familia].[All]" dimensionUniqueName="[Produto]" displayFolder="" count="0" unbalanced="0"/>
    <cacheHierarchy uniqueName="[Produto].[Descricao Produto]" caption="Descricao Produto" attribute="1" defaultMemberUniqueName="[Produto].[Descricao Produto].[All]" allUniqueName="[Produto].[Descricao Produto].[All]" dimensionUniqueName="[Produto]" displayFolder="" count="0" unbalanced="0"/>
    <cacheHierarchy uniqueName="[Produto].[Email Fornecedor]" caption="Email Fornecedor" attribute="1" defaultMemberUniqueName="[Produto].[Email Fornecedor].[All]" allUniqueName="[Produto].[Email Fornecedor].[All]" dimensionUniqueName="[Produto]" displayFolder="" count="0" unbalanced="0"/>
    <cacheHierarchy uniqueName="[Produto].[Familia Id]" caption="Familia Id" attribute="1" defaultMemberUniqueName="[Produto].[Familia Id].[All]" allUniqueName="[Produto].[Familia Id].[All]" dimensionUniqueName="[Produto]" displayFolder="" count="0" unbalanced="0"/>
    <cacheHierarchy uniqueName="[Produto].[Fax Fornecedor]" caption="Fax Fornecedor" attribute="1" defaultMemberUniqueName="[Produto].[Fax Fornecedor].[All]" allUniqueName="[Produto].[Fax Fornecedor].[All]" dimensionUniqueName="[Produto]" displayFolder="" count="0" unbalanced="0"/>
    <cacheHierarchy uniqueName="[Produto].[Fornecedor Id]" caption="Fornecedor Id" attribute="1" defaultMemberUniqueName="[Produto].[Fornecedor Id].[All]" allUniqueName="[Produto].[Fornecedor Id].[All]" dimensionUniqueName="[Produto]" displayFolder="" count="0" unbalanced="0"/>
    <cacheHierarchy uniqueName="[Produto].[Fornecedor Key]" caption="Fornecedor Key" attribute="1" defaultMemberUniqueName="[Produto].[Fornecedor Key].[All]" allUniqueName="[Produto].[Fornecedor Key].[All]" dimensionUniqueName="[Produto]" displayFolder="" count="0" unbalanced="0"/>
    <cacheHierarchy uniqueName="[Produto].[Funcao Contato Fornecedor]" caption="Funcao Contato Fornecedor" attribute="1" defaultMemberUniqueName="[Produto].[Funcao Contato Fornecedor].[All]" allUniqueName="[Produto].[Funcao Contato Fornecedor].[All]" dimensionUniqueName="[Produto]" displayFolder="" count="0" unbalanced="0"/>
    <cacheHierarchy uniqueName="[Produto].[Is Current Fornecedor]" caption="Is Current Fornecedor" attribute="1" defaultMemberUniqueName="[Produto].[Is Current Fornecedor].[All]" allUniqueName="[Produto].[Is Current Fornecedor].[All]" dimensionUniqueName="[Produto]" displayFolder="" count="0" unbalanced="0"/>
    <cacheHierarchy uniqueName="[Produto].[Is Current Produto]" caption="Is Current Produto" attribute="1" defaultMemberUniqueName="[Produto].[Is Current Produto].[All]" allUniqueName="[Produto].[Is Current Produto].[All]" dimensionUniqueName="[Produto]" displayFolder="" count="0" unbalanced="0"/>
    <cacheHierarchy uniqueName="[Produto].[Localidade Fornecedor]" caption="Localidade Fornecedor" attribute="1" defaultMemberUniqueName="[Produto].[Localidade Fornecedor].[All]" allUniqueName="[Produto].[Localidade Fornecedor].[All]" dimensionUniqueName="[Produto]" displayFolder="" count="0" unbalanced="0"/>
    <cacheHierarchy uniqueName="[Produto].[Margem1]" caption="Margem1" attribute="1" defaultMemberUniqueName="[Produto].[Margem1].[All]" allUniqueName="[Produto].[Margem1].[All]" dimensionUniqueName="[Produto]" displayFolder="" count="0" unbalanced="0"/>
    <cacheHierarchy uniqueName="[Produto].[Margem2]" caption="Margem2" attribute="1" defaultMemberUniqueName="[Produto].[Margem2].[All]" allUniqueName="[Produto].[Margem2].[All]" dimensionUniqueName="[Produto]" displayFolder="" count="0" unbalanced="0"/>
    <cacheHierarchy uniqueName="[Produto].[Margem3]" caption="Margem3" attribute="1" defaultMemberUniqueName="[Produto].[Margem3].[All]" allUniqueName="[Produto].[Margem3].[All]" dimensionUniqueName="[Produto]" displayFolder="" count="0" unbalanced="0"/>
    <cacheHierarchy uniqueName="[Produto].[Margem4]" caption="Margem4" attribute="1" defaultMemberUniqueName="[Produto].[Margem4].[All]" allUniqueName="[Produto].[Margem4].[All]" dimensionUniqueName="[Produto]" displayFolder="" count="0" unbalanced="0"/>
    <cacheHierarchy uniqueName="[Produto].[Margem5]" caption="Margem5" attribute="1" defaultMemberUniqueName="[Produto].[Margem5].[All]" allUniqueName="[Produto].[Margem5].[All]" dimensionUniqueName="[Produto]" displayFolder="" count="0" unbalanced="0"/>
    <cacheHierarchy uniqueName="[Produto].[Morada Fornecedor]" caption="Morada Fornecedor" attribute="1" defaultMemberUniqueName="[Produto].[Morada Fornecedor].[All]" allUniqueName="[Produto].[Morada Fornecedor].[All]" dimensionUniqueName="[Produto]" displayFolder="" count="0" unbalanced="0"/>
    <cacheHierarchy uniqueName="[Produto].[Nacionalidade Fornecedor]" caption="Nacionalidade Fornecedor" attribute="1" defaultMemberUniqueName="[Produto].[Nacionalidade Fornecedor].[All]" allUniqueName="[Produto].[Nacionalidade Fornecedor].[All]" dimensionUniqueName="[Produto]" displayFolder="" count="0" unbalanced="0"/>
    <cacheHierarchy uniqueName="[Produto].[Nome Fornecedor]" caption="Nome Fornecedor" attribute="1" defaultMemberUniqueName="[Produto].[Nome Fornecedor].[All]" allUniqueName="[Produto].[Nome Fornecedor].[All]" dimensionUniqueName="[Produto]" displayFolder="" count="0" unbalanced="0"/>
    <cacheHierarchy uniqueName="[Produto].[Numero Contribuinte Fornecedor]" caption="Numero Contribuinte Fornecedor" attribute="1" defaultMemberUniqueName="[Produto].[Numero Contribuinte Fornecedor].[All]" allUniqueName="[Produto].[Numero Contribuinte Fornecedor].[All]" dimensionUniqueName="[Produto]" displayFolder="" count="0" unbalanced="0"/>
    <cacheHierarchy uniqueName="[Produto].[Plafond Fornecedor]" caption="Plafond Fornecedor" attribute="1" defaultMemberUniqueName="[Produto].[Plafond Fornecedor].[All]" allUniqueName="[Produto].[Plafond Fornecedor].[All]" dimensionUniqueName="[Produto]" displayFolder="" count="0" unbalanced="0"/>
    <cacheHierarchy uniqueName="[Produto].[Ponto Encomenda Produto]" caption="Ponto Encomenda Produto" attribute="1" defaultMemberUniqueName="[Produto].[Ponto Encomenda Produto].[All]" allUniqueName="[Produto].[Ponto Encomenda Produto].[All]" dimensionUniqueName="[Produto]" displayFolder="" count="0" unbalanced="0"/>
    <cacheHierarchy uniqueName="[Produto].[Preco Custo]" caption="Preco Custo" attribute="1" defaultMemberUniqueName="[Produto].[Preco Custo].[All]" allUniqueName="[Produto].[Preco Custo].[All]" dimensionUniqueName="[Produto]" displayFolder="" count="0" unbalanced="0"/>
    <cacheHierarchy uniqueName="[Produto].[Preco Custo Ponderado]" caption="Preco Custo Ponderado" attribute="1" defaultMemberUniqueName="[Produto].[Preco Custo Ponderado].[All]" allUniqueName="[Produto].[Preco Custo Ponderado].[All]" dimensionUniqueName="[Produto]" displayFolder="" count="0" unbalanced="0"/>
    <cacheHierarchy uniqueName="[Produto].[Preco Venda]" caption="Preco Venda" attribute="1" defaultMemberUniqueName="[Produto].[Preco Venda].[All]" allUniqueName="[Produto].[Preco Venda].[All]" dimensionUniqueName="[Produto]" displayFolder="" count="0" unbalanced="0"/>
    <cacheHierarchy uniqueName="[Produto].[Produto Id]" caption="Produto Id" attribute="1" defaultMemberUniqueName="[Produto].[Produto Id].[All]" allUniqueName="[Produto].[Produto Id].[All]" dimensionUniqueName="[Produto]" displayFolder="" count="0" unbalanced="0"/>
    <cacheHierarchy uniqueName="[Produto].[Produto Key]" caption="Produto Key" attribute="1" keyAttribute="1" defaultMemberUniqueName="[Produto].[Produto Key].[All]" allUniqueName="[Produto].[Produto Key].[All]" dimensionUniqueName="[Produto]" displayFolder="" count="0" unbalanced="0"/>
    <cacheHierarchy uniqueName="[Produto].[Quantidade Cativa]" caption="Quantidade Cativa" attribute="1" defaultMemberUniqueName="[Produto].[Quantidade Cativa].[All]" allUniqueName="[Produto].[Quantidade Cativa].[All]" dimensionUniqueName="[Produto]" displayFolder="" count="0" unbalanced="0"/>
    <cacheHierarchy uniqueName="[Produto].[Saldo Fornecedor]" caption="Saldo Fornecedor" attribute="1" defaultMemberUniqueName="[Produto].[Saldo Fornecedor].[All]" allUniqueName="[Produto].[Saldo Fornecedor].[All]" dimensionUniqueName="[Produto]" displayFolder="" count="0" unbalanced="0"/>
    <cacheHierarchy uniqueName="[Produto].[Stock Inicial]" caption="Stock Inicial" attribute="1" defaultMemberUniqueName="[Produto].[Stock Inicial].[All]" allUniqueName="[Produto].[Stock Inicial].[All]" dimensionUniqueName="[Produto]" displayFolder="" count="0" unbalanced="0"/>
    <cacheHierarchy uniqueName="[Produto].[Stock Maximo]" caption="Stock Maximo" attribute="1" defaultMemberUniqueName="[Produto].[Stock Maximo].[All]" allUniqueName="[Produto].[Stock Maximo].[All]" dimensionUniqueName="[Produto]" displayFolder="" count="0" unbalanced="0"/>
    <cacheHierarchy uniqueName="[Produto].[Stock Minimo]" caption="Stock Minimo" attribute="1" defaultMemberUniqueName="[Produto].[Stock Minimo].[All]" allUniqueName="[Produto].[Stock Minimo].[All]" dimensionUniqueName="[Produto]" displayFolder="" count="0" unbalanced="0"/>
    <cacheHierarchy uniqueName="[Produto].[Taxa Iva Fornecedor]" caption="Taxa Iva Fornecedor" attribute="1" defaultMemberUniqueName="[Produto].[Taxa Iva Fornecedor].[All]" allUniqueName="[Produto].[Taxa Iva Fornecedor].[All]" dimensionUniqueName="[Produto]" displayFolder="" count="0" unbalanced="0"/>
    <cacheHierarchy uniqueName="[Produto].[Taxa Iva Produto]" caption="Taxa Iva Produto" attribute="1" defaultMemberUniqueName="[Produto].[Taxa Iva Produto].[All]" allUniqueName="[Produto].[Taxa Iva Produto].[All]" dimensionUniqueName="[Produto]" displayFolder="" count="0" unbalanced="0"/>
    <cacheHierarchy uniqueName="[Produto].[Telefone Fornecedor]" caption="Telefone Fornecedor" attribute="1" defaultMemberUniqueName="[Produto].[Telefone Fornecedor].[All]" allUniqueName="[Produto].[Telefone Fornecedor].[All]" dimensionUniqueName="[Produto]" displayFolder="" count="0" unbalanced="0"/>
    <cacheHierarchy uniqueName="[Produto].[Telemovel Fornecedor]" caption="Telemovel Fornecedor" attribute="1" defaultMemberUniqueName="[Produto].[Telemovel Fornecedor].[All]" allUniqueName="[Produto].[Telemovel Fornecedor].[All]" dimensionUniqueName="[Produto]" displayFolder="" count="0" unbalanced="0"/>
    <cacheHierarchy uniqueName="[Produto].[Tipo Fornecedor]" caption="Tipo Fornecedor" attribute="1" defaultMemberUniqueName="[Produto].[Tipo Fornecedor].[All]" allUniqueName="[Produto].[Tipo Fornecedor].[All]" dimensionUniqueName="[Produto]" displayFolder="" count="0" unbalanced="0"/>
    <cacheHierarchy uniqueName="[Produto].[Ultimo Preco Custo]" caption="Ultimo Preco Custo" attribute="1" defaultMemberUniqueName="[Produto].[Ultimo Preco Custo].[All]" allUniqueName="[Produto].[Ultimo Preco Custo].[All]" dimensionUniqueName="[Produto]" displayFolder="" count="0" unbalanced="0"/>
    <cacheHierarchy uniqueName="[Produto].[Ultimo Preco Venda]" caption="Ultimo Preco Venda" attribute="1" defaultMemberUniqueName="[Produto].[Ultimo Preco Venda].[All]" allUniqueName="[Produto].[Ultimo Preco Venda].[All]" dimensionUniqueName="[Produto]" displayFolder="" count="0" unbalanced="0"/>
    <cacheHierarchy uniqueName="[Produto].[Vencimento Fornecedor]" caption="Vencimento Fornecedor" attribute="1" defaultMemberUniqueName="[Produto].[Vencimento Fornecedor].[All]" allUniqueName="[Produto].[Vencimento Fornecedor].[All]" dimensionUniqueName="[Produto]" displayFolder="" count="0" unbalanced="0"/>
    <cacheHierarchy uniqueName="[Produto - Data Abertura].[Date Key]" caption="Produto - Data Abertura.Date Key" attribute="1" time="1" keyAttribute="1" defaultMemberUniqueName="[Produto - Data Abertura].[Date Key].[All]" allUniqueName="[Produto - Data Abertura].[Date Key].[All]" dimensionUniqueName="[Produto - Data Abertura]" displayFolder="" count="0" memberValueDatatype="3" unbalanced="0"/>
    <cacheHierarchy uniqueName="[Produto - Data Abertura].[Day Number Of Month]" caption="Produto - Data Abertura.Day Number Of Month" attribute="1" time="1" defaultMemberUniqueName="[Produto - Data Abertura].[Day Number Of Month].[All]" allUniqueName="[Produto - Data Abertura].[Day Number Of Month].[All]" dimensionUniqueName="[Produto - Data Abertura]" displayFolder="" count="0" unbalanced="0"/>
    <cacheHierarchy uniqueName="[Produto - Data Abertura].[Day Number Of Week]" caption="Produto - Data Abertura.Day Number Of Week" attribute="1" time="1" defaultMemberUniqueName="[Produto - Data Abertura].[Day Number Of Week].[All]" allUniqueName="[Produto - Data Abertura].[Day Number Of Week].[All]" dimensionUniqueName="[Produto - Data Abertura]" displayFolder="" count="0" unbalanced="0"/>
    <cacheHierarchy uniqueName="[Produto - Data Abertura].[Day Number Of Year]" caption="Produto - Data Abertura.Day Number Of Year" attribute="1" time="1" defaultMemberUniqueName="[Produto - Data Abertura].[Day Number Of Year].[All]" allUniqueName="[Produto - Data Abertura].[Day Number Of Year].[All]" dimensionUniqueName="[Produto - Data Abertura]" displayFolder="" count="0" unbalanced="0"/>
    <cacheHierarchy uniqueName="[Produto - Data Abertura].[Day Of Week]" caption="Produto - Data Abertura.Day Of Week" attribute="1" time="1" defaultMemberUniqueName="[Produto - Data Abertura].[Day Of Week].[All]" allUniqueName="[Produto - Data Abertura].[Day Of Week].[All]" dimensionUniqueName="[Produto - Data Abertura]" displayFolder="" count="0" unbalanced="0"/>
    <cacheHierarchy uniqueName="[Produto - Data Abertura].[Full Date]" caption="Produto - Data Abertura.Full Date" attribute="1" time="1" defaultMemberUniqueName="[Produto - Data Abertura].[Full Date].[All]" allUniqueName="[Produto - Data Abertura].[Full Date].[All]" dimensionUniqueName="[Produto - Data Abertura]" displayFolder="" count="0" unbalanced="0"/>
    <cacheHierarchy uniqueName="[Produto - Data Abertura].[Last Day Month]" caption="Produto - Data Abertura.Last Day Month" attribute="1" time="1" defaultMemberUniqueName="[Produto - Data Abertura].[Last Day Month].[All]" allUniqueName="[Produto - Data Abertura].[Last Day Month].[All]" dimensionUniqueName="[Produto - Data Abertura]" displayFolder="" count="0" unbalanced="0"/>
    <cacheHierarchy uniqueName="[Produto - Data Abertura].[Month]" caption="Produto - Data Abertura.Month" attribute="1" time="1" defaultMemberUniqueName="[Produto - Data Abertura].[Month].[All]" allUniqueName="[Produto - Data Abertura].[Month].[All]" dimensionUniqueName="[Produto - Data Abertura]" displayFolder="" count="0" unbalanced="0"/>
    <cacheHierarchy uniqueName="[Produto - Data Abertura].[Month Name]" caption="Produto - Data Abertura.Month Name" attribute="1" time="1" defaultMemberUniqueName="[Produto - Data Abertura].[Month Name].[All]" allUniqueName="[Produto - Data Abertura].[Month Name].[All]" dimensionUniqueName="[Produto - Data Abertura]" displayFolder="" count="0" unbalanced="0"/>
    <cacheHierarchy uniqueName="[Produto - Data Abertura].[Quarter]" caption="Produto - Data Abertura.Quarter" attribute="1" time="1" defaultMemberUniqueName="[Produto - Data Abertura].[Quarter].[All]" allUniqueName="[Produto - Data Abertura].[Quarter].[All]" dimensionUniqueName="[Produto - Data Abertura]" displayFolder="" count="0" unbalanced="0"/>
    <cacheHierarchy uniqueName="[Produto - Data Abertura].[Season]" caption="Produto - Data Abertura.Season" attribute="1" time="1" defaultMemberUniqueName="[Produto - Data Abertura].[Season].[All]" allUniqueName="[Produto - Data Abertura].[Season].[All]" dimensionUniqueName="[Produto - Data Abertura]" displayFolder="" count="0" unbalanced="0"/>
    <cacheHierarchy uniqueName="[Produto - Data Abertura].[Semester]" caption="Produto - Data Abertura.Semester" attribute="1" time="1" defaultMemberUniqueName="[Produto - Data Abertura].[Semester].[All]" allUniqueName="[Produto - Data Abertura].[Semester].[All]" dimensionUniqueName="[Produto - Data Abertura]" displayFolder="" count="0" unbalanced="0"/>
    <cacheHierarchy uniqueName="[Produto - Data Abertura].[Trimester]" caption="Produto - Data Abertura.Trimester" attribute="1" time="1" defaultMemberUniqueName="[Produto - Data Abertura].[Trimester].[All]" allUniqueName="[Produto - Data Abertura].[Trimester].[All]" dimensionUniqueName="[Produto - Data Abertura]" displayFolder="" count="0" unbalanced="0"/>
    <cacheHierarchy uniqueName="[Produto - Data Abertura].[Week]" caption="Produto - Data Abertura.Week" attribute="1" time="1" defaultMemberUniqueName="[Produto - Data Abertura].[Week].[All]" allUniqueName="[Produto - Data Abertura].[Week].[All]" dimensionUniqueName="[Produto - Data Abertura]" displayFolder="" count="0" unbalanced="0"/>
    <cacheHierarchy uniqueName="[Produto - Data Abertura].[Weekend]" caption="Produto - Data Abertura.Weekend" attribute="1" time="1" defaultMemberUniqueName="[Produto - Data Abertura].[Weekend].[All]" allUniqueName="[Produto - Data Abertura].[Weekend].[All]" dimensionUniqueName="[Produto - Data Abertura]" displayFolder="" count="0" unbalanced="0"/>
    <cacheHierarchy uniqueName="[Produto - Data Abertura].[Year]" caption="Produto - Data Abertura.Year" attribute="1" time="1" defaultMemberUniqueName="[Produto - Data Abertura].[Year].[All]" allUniqueName="[Produto - Data Abertura].[Year].[All]" dimensionUniqueName="[Produto - Data Abertura]" displayFolder="" count="0" unbalanced="0"/>
    <cacheHierarchy uniqueName="[Produto - Fornecedor - Data Criacao].[Date Key]" caption="Produto - Fornecedor - Data Criacao.Date Key" attribute="1" time="1" keyAttribute="1" defaultMemberUniqueName="[Produto - Fornecedor - Data Criacao].[Date Key].[All]" allUniqueName="[Produto - Fornecedor - Data Criacao].[Date Key].[All]" dimensionUniqueName="[Produto - Fornecedor - Data Criacao]" displayFolder="" count="0" memberValueDatatype="3" unbalanced="0"/>
    <cacheHierarchy uniqueName="[Produto - Fornecedor - Data Criacao].[Day Number Of Month]" caption="Produto - Fornecedor - Data Criacao.Day Number Of Month" attribute="1" time="1" defaultMemberUniqueName="[Produto - Fornecedor - Data Criacao].[Day Number Of Month].[All]" allUniqueName="[Produto - Fornecedor - Data Criacao].[Day Number Of Month].[All]" dimensionUniqueName="[Produto - Fornecedor - Data Criacao]" displayFolder="" count="0" unbalanced="0"/>
    <cacheHierarchy uniqueName="[Produto - Fornecedor - Data Criacao].[Day Number Of Week]" caption="Produto - Fornecedor - Data Criacao.Day Number Of Week" attribute="1" time="1" defaultMemberUniqueName="[Produto - Fornecedor - Data Criacao].[Day Number Of Week].[All]" allUniqueName="[Produto - Fornecedor - Data Criacao].[Day Number Of Week].[All]" dimensionUniqueName="[Produto - Fornecedor - Data Criacao]" displayFolder="" count="0" unbalanced="0"/>
    <cacheHierarchy uniqueName="[Produto - Fornecedor - Data Criacao].[Day Number Of Year]" caption="Produto - Fornecedor - Data Criacao.Day Number Of Year" attribute="1" time="1" defaultMemberUniqueName="[Produto - Fornecedor - Data Criacao].[Day Number Of Year].[All]" allUniqueName="[Produto - Fornecedor - Data Criacao].[Day Number Of Year].[All]" dimensionUniqueName="[Produto - Fornecedor - Data Criacao]" displayFolder="" count="0" unbalanced="0"/>
    <cacheHierarchy uniqueName="[Produto - Fornecedor - Data Criacao].[Day Of Week]" caption="Produto - Fornecedor - Data Criacao.Day Of Week" attribute="1" time="1" defaultMemberUniqueName="[Produto - Fornecedor - Data Criacao].[Day Of Week].[All]" allUniqueName="[Produto - Fornecedor - Data Criacao].[Day Of Week].[All]" dimensionUniqueName="[Produto - Fornecedor - Data Criacao]" displayFolder="" count="0" unbalanced="0"/>
    <cacheHierarchy uniqueName="[Produto - Fornecedor - Data Criacao].[Full Date]" caption="Produto - Fornecedor - Data Criacao.Full Date" attribute="1" time="1" defaultMemberUniqueName="[Produto - Fornecedor - Data Criacao].[Full Date].[All]" allUniqueName="[Produto - Fornecedor - Data Criacao].[Full Date].[All]" dimensionUniqueName="[Produto - Fornecedor - Data Criacao]" displayFolder="" count="0" unbalanced="0"/>
    <cacheHierarchy uniqueName="[Produto - Fornecedor - Data Criacao].[Last Day Month]" caption="Produto - Fornecedor - Data Criacao.Last Day Month" attribute="1" time="1" defaultMemberUniqueName="[Produto - Fornecedor - Data Criacao].[Last Day Month].[All]" allUniqueName="[Produto - Fornecedor - Data Criacao].[Last Day Month].[All]" dimensionUniqueName="[Produto - Fornecedor - Data Criacao]" displayFolder="" count="0" unbalanced="0"/>
    <cacheHierarchy uniqueName="[Produto - Fornecedor - Data Criacao].[Month]" caption="Produto - Fornecedor - Data Criacao.Month" attribute="1" time="1" defaultMemberUniqueName="[Produto - Fornecedor - Data Criacao].[Month].[All]" allUniqueName="[Produto - Fornecedor - Data Criacao].[Month].[All]" dimensionUniqueName="[Produto - Fornecedor - Data Criacao]" displayFolder="" count="0" unbalanced="0"/>
    <cacheHierarchy uniqueName="[Produto - Fornecedor - Data Criacao].[Month Name]" caption="Produto - Fornecedor - Data Criacao.Month Name" attribute="1" time="1" defaultMemberUniqueName="[Produto - Fornecedor - Data Criacao].[Month Name].[All]" allUniqueName="[Produto - Fornecedor - Data Criacao].[Month Name].[All]" dimensionUniqueName="[Produto - Fornecedor - Data Criacao]" displayFolder="" count="0" unbalanced="0"/>
    <cacheHierarchy uniqueName="[Produto - Fornecedor - Data Criacao].[Quarter]" caption="Produto - Fornecedor - Data Criacao.Quarter" attribute="1" time="1" defaultMemberUniqueName="[Produto - Fornecedor - Data Criacao].[Quarter].[All]" allUniqueName="[Produto - Fornecedor - Data Criacao].[Quarter].[All]" dimensionUniqueName="[Produto - Fornecedor - Data Criacao]" displayFolder="" count="0" unbalanced="0"/>
    <cacheHierarchy uniqueName="[Produto - Fornecedor - Data Criacao].[Season]" caption="Produto - Fornecedor - Data Criacao.Season" attribute="1" time="1" defaultMemberUniqueName="[Produto - Fornecedor - Data Criacao].[Season].[All]" allUniqueName="[Produto - Fornecedor - Data Criacao].[Season].[All]" dimensionUniqueName="[Produto - Fornecedor - Data Criacao]" displayFolder="" count="0" unbalanced="0"/>
    <cacheHierarchy uniqueName="[Produto - Fornecedor - Data Criacao].[Semester]" caption="Produto - Fornecedor - Data Criacao.Semester" attribute="1" time="1" defaultMemberUniqueName="[Produto - Fornecedor - Data Criacao].[Semester].[All]" allUniqueName="[Produto - Fornecedor - Data Criacao].[Semester].[All]" dimensionUniqueName="[Produto - Fornecedor - Data Criacao]" displayFolder="" count="0" unbalanced="0"/>
    <cacheHierarchy uniqueName="[Produto - Fornecedor - Data Criacao].[Trimester]" caption="Produto - Fornecedor - Data Criacao.Trimester" attribute="1" time="1" defaultMemberUniqueName="[Produto - Fornecedor - Data Criacao].[Trimester].[All]" allUniqueName="[Produto - Fornecedor - Data Criacao].[Trimester].[All]" dimensionUniqueName="[Produto - Fornecedor - Data Criacao]" displayFolder="" count="0" unbalanced="0"/>
    <cacheHierarchy uniqueName="[Produto - Fornecedor - Data Criacao].[Week]" caption="Produto - Fornecedor - Data Criacao.Week" attribute="1" time="1" defaultMemberUniqueName="[Produto - Fornecedor - Data Criacao].[Week].[All]" allUniqueName="[Produto - Fornecedor - Data Criacao].[Week].[All]" dimensionUniqueName="[Produto - Fornecedor - Data Criacao]" displayFolder="" count="0" unbalanced="0"/>
    <cacheHierarchy uniqueName="[Produto - Fornecedor - Data Criacao].[Weekend]" caption="Produto - Fornecedor - Data Criacao.Weekend" attribute="1" time="1" defaultMemberUniqueName="[Produto - Fornecedor - Data Criacao].[Weekend].[All]" allUniqueName="[Produto - Fornecedor - Data Criacao].[Weekend].[All]" dimensionUniqueName="[Produto - Fornecedor - Data Criacao]" displayFolder="" count="0" unbalanced="0"/>
    <cacheHierarchy uniqueName="[Produto - Fornecedor - Data Criacao].[Year]" caption="Produto - Fornecedor - Data Criacao.Year" attribute="1" time="1" defaultMemberUniqueName="[Produto - Fornecedor - Data Criacao].[Year].[All]" allUniqueName="[Produto - Fornecedor - Data Criacao].[Year].[All]" dimensionUniqueName="[Produto - Fornecedor - Data Criacao]" displayFolder="" count="0" unbalanced="0"/>
    <cacheHierarchy uniqueName="[Produto - Fornecedor - Effective Date].[Date Key]" caption="Produto - Fornecedor - Effective Date.Date Key" attribute="1" time="1" keyAttribute="1" defaultMemberUniqueName="[Produto - Fornecedor - Effective Date].[Date Key].[All]" allUniqueName="[Produto - Fornecedor - Effective Date].[Date Key].[All]" dimensionUniqueName="[Produto - Fornecedor - Effective Date]" displayFolder="" count="0" memberValueDatatype="3" unbalanced="0"/>
    <cacheHierarchy uniqueName="[Produto - Fornecedor - Effective Date].[Day Number Of Month]" caption="Produto - Fornecedor - Effective Date.Day Number Of Month" attribute="1" time="1" defaultMemberUniqueName="[Produto - Fornecedor - Effective Date].[Day Number Of Month].[All]" allUniqueName="[Produto - Fornecedor - Effective Date].[Day Number Of Month].[All]" dimensionUniqueName="[Produto - Fornecedor - Effective Date]" displayFolder="" count="0" unbalanced="0"/>
    <cacheHierarchy uniqueName="[Produto - Fornecedor - Effective Date].[Day Number Of Week]" caption="Produto - Fornecedor - Effective Date.Day Number Of Week" attribute="1" time="1" defaultMemberUniqueName="[Produto - Fornecedor - Effective Date].[Day Number Of Week].[All]" allUniqueName="[Produto - Fornecedor - Effective Date].[Day Number Of Week].[All]" dimensionUniqueName="[Produto - Fornecedor - Effective Date]" displayFolder="" count="0" unbalanced="0"/>
    <cacheHierarchy uniqueName="[Produto - Fornecedor - Effective Date].[Day Number Of Year]" caption="Produto - Fornecedor - Effective Date.Day Number Of Year" attribute="1" time="1" defaultMemberUniqueName="[Produto - Fornecedor - Effective Date].[Day Number Of Year].[All]" allUniqueName="[Produto - Fornecedor - Effective Date].[Day Number Of Year].[All]" dimensionUniqueName="[Produto - Fornecedor - Effective Date]" displayFolder="" count="0" unbalanced="0"/>
    <cacheHierarchy uniqueName="[Produto - Fornecedor - Effective Date].[Day Of Week]" caption="Produto - Fornecedor - Effective Date.Day Of Week" attribute="1" time="1" defaultMemberUniqueName="[Produto - Fornecedor - Effective Date].[Day Of Week].[All]" allUniqueName="[Produto - Fornecedor - Effective Date].[Day Of Week].[All]" dimensionUniqueName="[Produto - Fornecedor - Effective Date]" displayFolder="" count="0" unbalanced="0"/>
    <cacheHierarchy uniqueName="[Produto - Fornecedor - Effective Date].[Full Date]" caption="Produto - Fornecedor - Effective Date.Full Date" attribute="1" time="1" defaultMemberUniqueName="[Produto - Fornecedor - Effective Date].[Full Date].[All]" allUniqueName="[Produto - Fornecedor - Effective Date].[Full Date].[All]" dimensionUniqueName="[Produto - Fornecedor - Effective Date]" displayFolder="" count="0" unbalanced="0"/>
    <cacheHierarchy uniqueName="[Produto - Fornecedor - Effective Date].[Last Day Month]" caption="Produto - Fornecedor - Effective Date.Last Day Month" attribute="1" time="1" defaultMemberUniqueName="[Produto - Fornecedor - Effective Date].[Last Day Month].[All]" allUniqueName="[Produto - Fornecedor - Effective Date].[Last Day Month].[All]" dimensionUniqueName="[Produto - Fornecedor - Effective Date]" displayFolder="" count="0" unbalanced="0"/>
    <cacheHierarchy uniqueName="[Produto - Fornecedor - Effective Date].[Month]" caption="Produto - Fornecedor - Effective Date.Month" attribute="1" time="1" defaultMemberUniqueName="[Produto - Fornecedor - Effective Date].[Month].[All]" allUniqueName="[Produto - Fornecedor - Effective Date].[Month].[All]" dimensionUniqueName="[Produto - Fornecedor - Effective Date]" displayFolder="" count="0" unbalanced="0"/>
    <cacheHierarchy uniqueName="[Produto - Fornecedor - Effective Date].[Month Name]" caption="Produto - Fornecedor - Effective Date.Month Name" attribute="1" time="1" defaultMemberUniqueName="[Produto - Fornecedor - Effective Date].[Month Name].[All]" allUniqueName="[Produto - Fornecedor - Effective Date].[Month Name].[All]" dimensionUniqueName="[Produto - Fornecedor - Effective Date]" displayFolder="" count="0" unbalanced="0"/>
    <cacheHierarchy uniqueName="[Produto - Fornecedor - Effective Date].[Quarter]" caption="Produto - Fornecedor - Effective Date.Quarter" attribute="1" time="1" defaultMemberUniqueName="[Produto - Fornecedor - Effective Date].[Quarter].[All]" allUniqueName="[Produto - Fornecedor - Effective Date].[Quarter].[All]" dimensionUniqueName="[Produto - Fornecedor - Effective Date]" displayFolder="" count="0" unbalanced="0"/>
    <cacheHierarchy uniqueName="[Produto - Fornecedor - Effective Date].[Season]" caption="Produto - Fornecedor - Effective Date.Season" attribute="1" time="1" defaultMemberUniqueName="[Produto - Fornecedor - Effective Date].[Season].[All]" allUniqueName="[Produto - Fornecedor - Effective Date].[Season].[All]" dimensionUniqueName="[Produto - Fornecedor - Effective Date]" displayFolder="" count="0" unbalanced="0"/>
    <cacheHierarchy uniqueName="[Produto - Fornecedor - Effective Date].[Semester]" caption="Produto - Fornecedor - Effective Date.Semester" attribute="1" time="1" defaultMemberUniqueName="[Produto - Fornecedor - Effective Date].[Semester].[All]" allUniqueName="[Produto - Fornecedor - Effective Date].[Semester].[All]" dimensionUniqueName="[Produto - Fornecedor - Effective Date]" displayFolder="" count="0" unbalanced="0"/>
    <cacheHierarchy uniqueName="[Produto - Fornecedor - Effective Date].[Trimester]" caption="Produto - Fornecedor - Effective Date.Trimester" attribute="1" time="1" defaultMemberUniqueName="[Produto - Fornecedor - Effective Date].[Trimester].[All]" allUniqueName="[Produto - Fornecedor - Effective Date].[Trimester].[All]" dimensionUniqueName="[Produto - Fornecedor - Effective Date]" displayFolder="" count="0" unbalanced="0"/>
    <cacheHierarchy uniqueName="[Produto - Fornecedor - Effective Date].[Week]" caption="Produto - Fornecedor - Effective Date.Week" attribute="1" time="1" defaultMemberUniqueName="[Produto - Fornecedor - Effective Date].[Week].[All]" allUniqueName="[Produto - Fornecedor - Effective Date].[Week].[All]" dimensionUniqueName="[Produto - Fornecedor - Effective Date]" displayFolder="" count="0" unbalanced="0"/>
    <cacheHierarchy uniqueName="[Produto - Fornecedor - Effective Date].[Weekend]" caption="Produto - Fornecedor - Effective Date.Weekend" attribute="1" time="1" defaultMemberUniqueName="[Produto - Fornecedor - Effective Date].[Weekend].[All]" allUniqueName="[Produto - Fornecedor - Effective Date].[Weekend].[All]" dimensionUniqueName="[Produto - Fornecedor - Effective Date]" displayFolder="" count="0" unbalanced="0"/>
    <cacheHierarchy uniqueName="[Produto - Fornecedor - Effective Date].[Year]" caption="Produto - Fornecedor - Effective Date.Year" attribute="1" time="1" defaultMemberUniqueName="[Produto - Fornecedor - Effective Date].[Year].[All]" allUniqueName="[Produto - Fornecedor - Effective Date].[Year].[All]" dimensionUniqueName="[Produto - Fornecedor - Effective Date]" displayFolder="" count="0" unbalanced="0"/>
    <cacheHierarchy uniqueName="[Produto - Fornecedor - Expired Date].[Date Key]" caption="Produto - Fornecedor - Expired Date.Date Key" attribute="1" time="1" keyAttribute="1" defaultMemberUniqueName="[Produto - Fornecedor - Expired Date].[Date Key].[All]" allUniqueName="[Produto - Fornecedor - Expired Date].[Date Key].[All]" dimensionUniqueName="[Produto - Fornecedor - Expired Date]" displayFolder="" count="0" memberValueDatatype="3" unbalanced="0"/>
    <cacheHierarchy uniqueName="[Produto - Fornecedor - Expired Date].[Day Number Of Month]" caption="Produto - Fornecedor - Expired Date.Day Number Of Month" attribute="1" time="1" defaultMemberUniqueName="[Produto - Fornecedor - Expired Date].[Day Number Of Month].[All]" allUniqueName="[Produto - Fornecedor - Expired Date].[Day Number Of Month].[All]" dimensionUniqueName="[Produto - Fornecedor - Expired Date]" displayFolder="" count="0" unbalanced="0"/>
    <cacheHierarchy uniqueName="[Produto - Fornecedor - Expired Date].[Day Number Of Week]" caption="Produto - Fornecedor - Expired Date.Day Number Of Week" attribute="1" time="1" defaultMemberUniqueName="[Produto - Fornecedor - Expired Date].[Day Number Of Week].[All]" allUniqueName="[Produto - Fornecedor - Expired Date].[Day Number Of Week].[All]" dimensionUniqueName="[Produto - Fornecedor - Expired Date]" displayFolder="" count="0" unbalanced="0"/>
    <cacheHierarchy uniqueName="[Produto - Fornecedor - Expired Date].[Day Number Of Year]" caption="Produto - Fornecedor - Expired Date.Day Number Of Year" attribute="1" time="1" defaultMemberUniqueName="[Produto - Fornecedor - Expired Date].[Day Number Of Year].[All]" allUniqueName="[Produto - Fornecedor - Expired Date].[Day Number Of Year].[All]" dimensionUniqueName="[Produto - Fornecedor - Expired Date]" displayFolder="" count="0" unbalanced="0"/>
    <cacheHierarchy uniqueName="[Produto - Fornecedor - Expired Date].[Day Of Week]" caption="Produto - Fornecedor - Expired Date.Day Of Week" attribute="1" time="1" defaultMemberUniqueName="[Produto - Fornecedor - Expired Date].[Day Of Week].[All]" allUniqueName="[Produto - Fornecedor - Expired Date].[Day Of Week].[All]" dimensionUniqueName="[Produto - Fornecedor - Expired Date]" displayFolder="" count="0" unbalanced="0"/>
    <cacheHierarchy uniqueName="[Produto - Fornecedor - Expired Date].[Full Date]" caption="Produto - Fornecedor - Expired Date.Full Date" attribute="1" time="1" defaultMemberUniqueName="[Produto - Fornecedor - Expired Date].[Full Date].[All]" allUniqueName="[Produto - Fornecedor - Expired Date].[Full Date].[All]" dimensionUniqueName="[Produto - Fornecedor - Expired Date]" displayFolder="" count="0" unbalanced="0"/>
    <cacheHierarchy uniqueName="[Produto - Fornecedor - Expired Date].[Last Day Month]" caption="Produto - Fornecedor - Expired Date.Last Day Month" attribute="1" time="1" defaultMemberUniqueName="[Produto - Fornecedor - Expired Date].[Last Day Month].[All]" allUniqueName="[Produto - Fornecedor - Expired Date].[Last Day Month].[All]" dimensionUniqueName="[Produto - Fornecedor - Expired Date]" displayFolder="" count="0" unbalanced="0"/>
    <cacheHierarchy uniqueName="[Produto - Fornecedor - Expired Date].[Month]" caption="Produto - Fornecedor - Expired Date.Month" attribute="1" time="1" defaultMemberUniqueName="[Produto - Fornecedor - Expired Date].[Month].[All]" allUniqueName="[Produto - Fornecedor - Expired Date].[Month].[All]" dimensionUniqueName="[Produto - Fornecedor - Expired Date]" displayFolder="" count="0" unbalanced="0"/>
    <cacheHierarchy uniqueName="[Produto - Fornecedor - Expired Date].[Month Name]" caption="Produto - Fornecedor - Expired Date.Month Name" attribute="1" time="1" defaultMemberUniqueName="[Produto - Fornecedor - Expired Date].[Month Name].[All]" allUniqueName="[Produto - Fornecedor - Expired Date].[Month Name].[All]" dimensionUniqueName="[Produto - Fornecedor - Expired Date]" displayFolder="" count="0" unbalanced="0"/>
    <cacheHierarchy uniqueName="[Produto - Fornecedor - Expired Date].[Quarter]" caption="Produto - Fornecedor - Expired Date.Quarter" attribute="1" time="1" defaultMemberUniqueName="[Produto - Fornecedor - Expired Date].[Quarter].[All]" allUniqueName="[Produto - Fornecedor - Expired Date].[Quarter].[All]" dimensionUniqueName="[Produto - Fornecedor - Expired Date]" displayFolder="" count="0" unbalanced="0"/>
    <cacheHierarchy uniqueName="[Produto - Fornecedor - Expired Date].[Season]" caption="Produto - Fornecedor - Expired Date.Season" attribute="1" time="1" defaultMemberUniqueName="[Produto - Fornecedor - Expired Date].[Season].[All]" allUniqueName="[Produto - Fornecedor - Expired Date].[Season].[All]" dimensionUniqueName="[Produto - Fornecedor - Expired Date]" displayFolder="" count="0" unbalanced="0"/>
    <cacheHierarchy uniqueName="[Produto - Fornecedor - Expired Date].[Semester]" caption="Produto - Fornecedor - Expired Date.Semester" attribute="1" time="1" defaultMemberUniqueName="[Produto - Fornecedor - Expired Date].[Semester].[All]" allUniqueName="[Produto - Fornecedor - Expired Date].[Semester].[All]" dimensionUniqueName="[Produto - Fornecedor - Expired Date]" displayFolder="" count="0" unbalanced="0"/>
    <cacheHierarchy uniqueName="[Produto - Fornecedor - Expired Date].[Trimester]" caption="Produto - Fornecedor - Expired Date.Trimester" attribute="1" time="1" defaultMemberUniqueName="[Produto - Fornecedor - Expired Date].[Trimester].[All]" allUniqueName="[Produto - Fornecedor - Expired Date].[Trimester].[All]" dimensionUniqueName="[Produto - Fornecedor - Expired Date]" displayFolder="" count="0" unbalanced="0"/>
    <cacheHierarchy uniqueName="[Produto - Fornecedor - Expired Date].[Week]" caption="Produto - Fornecedor - Expired Date.Week" attribute="1" time="1" defaultMemberUniqueName="[Produto - Fornecedor - Expired Date].[Week].[All]" allUniqueName="[Produto - Fornecedor - Expired Date].[Week].[All]" dimensionUniqueName="[Produto - Fornecedor - Expired Date]" displayFolder="" count="0" unbalanced="0"/>
    <cacheHierarchy uniqueName="[Produto - Fornecedor - Expired Date].[Weekend]" caption="Produto - Fornecedor - Expired Date.Weekend" attribute="1" time="1" defaultMemberUniqueName="[Produto - Fornecedor - Expired Date].[Weekend].[All]" allUniqueName="[Produto - Fornecedor - Expired Date].[Weekend].[All]" dimensionUniqueName="[Produto - Fornecedor - Expired Date]" displayFolder="" count="0" unbalanced="0"/>
    <cacheHierarchy uniqueName="[Produto - Fornecedor - Expired Date].[Year]" caption="Produto - Fornecedor - Expired Date.Year" attribute="1" time="1" defaultMemberUniqueName="[Produto - Fornecedor - Expired Date].[Year].[All]" allUniqueName="[Produto - Fornecedor - Expired Date].[Year].[All]" dimensionUniqueName="[Produto - Fornecedor - Expired Date]" displayFolder="" count="0" unbalanced="0"/>
    <cacheHierarchy uniqueName="[Produto - Moeda].[Abreviatura]" caption="Produto - Moeda.Abreviatura" attribute="1" defaultMemberUniqueName="[Produto - Moeda].[Abreviatura].[All]" allUniqueName="[Produto - Moeda].[Abreviatura].[All]" dimensionUniqueName="[Produto - Moeda]" displayFolder="" count="0" unbalanced="0"/>
    <cacheHierarchy uniqueName="[Produto - Moeda].[Descricao]" caption="Produto - Moeda.Descricao" attribute="1" defaultMemberUniqueName="[Produto - Moeda].[Descricao].[All]" allUniqueName="[Produto - Moeda].[Descricao].[All]" dimensionUniqueName="[Produto - Moeda]" displayFolder="" count="0" unbalanced="0"/>
    <cacheHierarchy uniqueName="[Produto - Moeda].[Moeda Key]" caption="Produto - Moeda.Moeda Key" attribute="1" keyAttribute="1" defaultMemberUniqueName="[Produto - Moeda].[Moeda Key].[All]" allUniqueName="[Produto - Moeda].[Moeda Key].[All]" dimensionUniqueName="[Produto - Moeda]" displayFolder="" count="0" unbalanced="0"/>
    <cacheHierarchy uniqueName="[Produto - Produto - Data Criacao].[Date Key]" caption="Produto - Produto - Data Criacao.Date Key" attribute="1" time="1" keyAttribute="1" defaultMemberUniqueName="[Produto - Produto - Data Criacao].[Date Key].[All]" allUniqueName="[Produto - Produto - Data Criacao].[Date Key].[All]" dimensionUniqueName="[Produto - Produto - Data Criacao]" displayFolder="" count="0" memberValueDatatype="3" unbalanced="0"/>
    <cacheHierarchy uniqueName="[Produto - Produto - Data Criacao].[Day Number Of Month]" caption="Produto - Produto - Data Criacao.Day Number Of Month" attribute="1" time="1" defaultMemberUniqueName="[Produto - Produto - Data Criacao].[Day Number Of Month].[All]" allUniqueName="[Produto - Produto - Data Criacao].[Day Number Of Month].[All]" dimensionUniqueName="[Produto - Produto - Data Criacao]" displayFolder="" count="0" unbalanced="0"/>
    <cacheHierarchy uniqueName="[Produto - Produto - Data Criacao].[Day Number Of Week]" caption="Produto - Produto - Data Criacao.Day Number Of Week" attribute="1" time="1" defaultMemberUniqueName="[Produto - Produto - Data Criacao].[Day Number Of Week].[All]" allUniqueName="[Produto - Produto - Data Criacao].[Day Number Of Week].[All]" dimensionUniqueName="[Produto - Produto - Data Criacao]" displayFolder="" count="0" unbalanced="0"/>
    <cacheHierarchy uniqueName="[Produto - Produto - Data Criacao].[Day Number Of Year]" caption="Produto - Produto - Data Criacao.Day Number Of Year" attribute="1" time="1" defaultMemberUniqueName="[Produto - Produto - Data Criacao].[Day Number Of Year].[All]" allUniqueName="[Produto - Produto - Data Criacao].[Day Number Of Year].[All]" dimensionUniqueName="[Produto - Produto - Data Criacao]" displayFolder="" count="0" unbalanced="0"/>
    <cacheHierarchy uniqueName="[Produto - Produto - Data Criacao].[Day Of Week]" caption="Produto - Produto - Data Criacao.Day Of Week" attribute="1" time="1" defaultMemberUniqueName="[Produto - Produto - Data Criacao].[Day Of Week].[All]" allUniqueName="[Produto - Produto - Data Criacao].[Day Of Week].[All]" dimensionUniqueName="[Produto - Produto - Data Criacao]" displayFolder="" count="0" unbalanced="0"/>
    <cacheHierarchy uniqueName="[Produto - Produto - Data Criacao].[Full Date]" caption="Produto - Produto - Data Criacao.Full Date" attribute="1" time="1" defaultMemberUniqueName="[Produto - Produto - Data Criacao].[Full Date].[All]" allUniqueName="[Produto - Produto - Data Criacao].[Full Date].[All]" dimensionUniqueName="[Produto - Produto - Data Criacao]" displayFolder="" count="0" unbalanced="0"/>
    <cacheHierarchy uniqueName="[Produto - Produto - Data Criacao].[Last Day Month]" caption="Produto - Produto - Data Criacao.Last Day Month" attribute="1" time="1" defaultMemberUniqueName="[Produto - Produto - Data Criacao].[Last Day Month].[All]" allUniqueName="[Produto - Produto - Data Criacao].[Last Day Month].[All]" dimensionUniqueName="[Produto - Produto - Data Criacao]" displayFolder="" count="0" unbalanced="0"/>
    <cacheHierarchy uniqueName="[Produto - Produto - Data Criacao].[Month]" caption="Produto - Produto - Data Criacao.Month" attribute="1" time="1" defaultMemberUniqueName="[Produto - Produto - Data Criacao].[Month].[All]" allUniqueName="[Produto - Produto - Data Criacao].[Month].[All]" dimensionUniqueName="[Produto - Produto - Data Criacao]" displayFolder="" count="0" unbalanced="0"/>
    <cacheHierarchy uniqueName="[Produto - Produto - Data Criacao].[Month Name]" caption="Produto - Produto - Data Criacao.Month Name" attribute="1" time="1" defaultMemberUniqueName="[Produto - Produto - Data Criacao].[Month Name].[All]" allUniqueName="[Produto - Produto - Data Criacao].[Month Name].[All]" dimensionUniqueName="[Produto - Produto - Data Criacao]" displayFolder="" count="0" unbalanced="0"/>
    <cacheHierarchy uniqueName="[Produto - Produto - Data Criacao].[Quarter]" caption="Produto - Produto - Data Criacao.Quarter" attribute="1" time="1" defaultMemberUniqueName="[Produto - Produto - Data Criacao].[Quarter].[All]" allUniqueName="[Produto - Produto - Data Criacao].[Quarter].[All]" dimensionUniqueName="[Produto - Produto - Data Criacao]" displayFolder="" count="0" unbalanced="0"/>
    <cacheHierarchy uniqueName="[Produto - Produto - Data Criacao].[Season]" caption="Produto - Produto - Data Criacao.Season" attribute="1" time="1" defaultMemberUniqueName="[Produto - Produto - Data Criacao].[Season].[All]" allUniqueName="[Produto - Produto - Data Criacao].[Season].[All]" dimensionUniqueName="[Produto - Produto - Data Criacao]" displayFolder="" count="0" unbalanced="0"/>
    <cacheHierarchy uniqueName="[Produto - Produto - Data Criacao].[Semester]" caption="Produto - Produto - Data Criacao.Semester" attribute="1" time="1" defaultMemberUniqueName="[Produto - Produto - Data Criacao].[Semester].[All]" allUniqueName="[Produto - Produto - Data Criacao].[Semester].[All]" dimensionUniqueName="[Produto - Produto - Data Criacao]" displayFolder="" count="0" unbalanced="0"/>
    <cacheHierarchy uniqueName="[Produto - Produto - Data Criacao].[Trimester]" caption="Produto - Produto - Data Criacao.Trimester" attribute="1" time="1" defaultMemberUniqueName="[Produto - Produto - Data Criacao].[Trimester].[All]" allUniqueName="[Produto - Produto - Data Criacao].[Trimester].[All]" dimensionUniqueName="[Produto - Produto - Data Criacao]" displayFolder="" count="0" unbalanced="0"/>
    <cacheHierarchy uniqueName="[Produto - Produto - Data Criacao].[Week]" caption="Produto - Produto - Data Criacao.Week" attribute="1" time="1" defaultMemberUniqueName="[Produto - Produto - Data Criacao].[Week].[All]" allUniqueName="[Produto - Produto - Data Criacao].[Week].[All]" dimensionUniqueName="[Produto - Produto - Data Criacao]" displayFolder="" count="0" unbalanced="0"/>
    <cacheHierarchy uniqueName="[Produto - Produto - Data Criacao].[Weekend]" caption="Produto - Produto - Data Criacao.Weekend" attribute="1" time="1" defaultMemberUniqueName="[Produto - Produto - Data Criacao].[Weekend].[All]" allUniqueName="[Produto - Produto - Data Criacao].[Weekend].[All]" dimensionUniqueName="[Produto - Produto - Data Criacao]" displayFolder="" count="0" unbalanced="0"/>
    <cacheHierarchy uniqueName="[Produto - Produto - Data Criacao].[Year]" caption="Produto - Produto - Data Criacao.Year" attribute="1" time="1" defaultMemberUniqueName="[Produto - Produto - Data Criacao].[Year].[All]" allUniqueName="[Produto - Produto - Data Criacao].[Year].[All]" dimensionUniqueName="[Produto - Produto - Data Criacao]" displayFolder="" count="0" unbalanced="0"/>
    <cacheHierarchy uniqueName="[Produto - Produto - Effective Date].[Date Key]" caption="Produto - Produto - Effective Date.Date Key" attribute="1" time="1" keyAttribute="1" defaultMemberUniqueName="[Produto - Produto - Effective Date].[Date Key].[All]" allUniqueName="[Produto - Produto - Effective Date].[Date Key].[All]" dimensionUniqueName="[Produto - Produto - Effective Date]" displayFolder="" count="0" memberValueDatatype="3" unbalanced="0"/>
    <cacheHierarchy uniqueName="[Produto - Produto - Effective Date].[Day Number Of Month]" caption="Produto - Produto - Effective Date.Day Number Of Month" attribute="1" time="1" defaultMemberUniqueName="[Produto - Produto - Effective Date].[Day Number Of Month].[All]" allUniqueName="[Produto - Produto - Effective Date].[Day Number Of Month].[All]" dimensionUniqueName="[Produto - Produto - Effective Date]" displayFolder="" count="0" unbalanced="0"/>
    <cacheHierarchy uniqueName="[Produto - Produto - Effective Date].[Day Number Of Week]" caption="Produto - Produto - Effective Date.Day Number Of Week" attribute="1" time="1" defaultMemberUniqueName="[Produto - Produto - Effective Date].[Day Number Of Week].[All]" allUniqueName="[Produto - Produto - Effective Date].[Day Number Of Week].[All]" dimensionUniqueName="[Produto - Produto - Effective Date]" displayFolder="" count="0" unbalanced="0"/>
    <cacheHierarchy uniqueName="[Produto - Produto - Effective Date].[Day Number Of Year]" caption="Produto - Produto - Effective Date.Day Number Of Year" attribute="1" time="1" defaultMemberUniqueName="[Produto - Produto - Effective Date].[Day Number Of Year].[All]" allUniqueName="[Produto - Produto - Effective Date].[Day Number Of Year].[All]" dimensionUniqueName="[Produto - Produto - Effective Date]" displayFolder="" count="0" unbalanced="0"/>
    <cacheHierarchy uniqueName="[Produto - Produto - Effective Date].[Day Of Week]" caption="Produto - Produto - Effective Date.Day Of Week" attribute="1" time="1" defaultMemberUniqueName="[Produto - Produto - Effective Date].[Day Of Week].[All]" allUniqueName="[Produto - Produto - Effective Date].[Day Of Week].[All]" dimensionUniqueName="[Produto - Produto - Effective Date]" displayFolder="" count="0" unbalanced="0"/>
    <cacheHierarchy uniqueName="[Produto - Produto - Effective Date].[Full Date]" caption="Produto - Produto - Effective Date.Full Date" attribute="1" time="1" defaultMemberUniqueName="[Produto - Produto - Effective Date].[Full Date].[All]" allUniqueName="[Produto - Produto - Effective Date].[Full Date].[All]" dimensionUniqueName="[Produto - Produto - Effective Date]" displayFolder="" count="0" unbalanced="0"/>
    <cacheHierarchy uniqueName="[Produto - Produto - Effective Date].[Last Day Month]" caption="Produto - Produto - Effective Date.Last Day Month" attribute="1" time="1" defaultMemberUniqueName="[Produto - Produto - Effective Date].[Last Day Month].[All]" allUniqueName="[Produto - Produto - Effective Date].[Last Day Month].[All]" dimensionUniqueName="[Produto - Produto - Effective Date]" displayFolder="" count="0" unbalanced="0"/>
    <cacheHierarchy uniqueName="[Produto - Produto - Effective Date].[Month]" caption="Produto - Produto - Effective Date.Month" attribute="1" time="1" defaultMemberUniqueName="[Produto - Produto - Effective Date].[Month].[All]" allUniqueName="[Produto - Produto - Effective Date].[Month].[All]" dimensionUniqueName="[Produto - Produto - Effective Date]" displayFolder="" count="0" unbalanced="0"/>
    <cacheHierarchy uniqueName="[Produto - Produto - Effective Date].[Month Name]" caption="Produto - Produto - Effective Date.Month Name" attribute="1" time="1" defaultMemberUniqueName="[Produto - Produto - Effective Date].[Month Name].[All]" allUniqueName="[Produto - Produto - Effective Date].[Month Name].[All]" dimensionUniqueName="[Produto - Produto - Effective Date]" displayFolder="" count="0" unbalanced="0"/>
    <cacheHierarchy uniqueName="[Produto - Produto - Effective Date].[Quarter]" caption="Produto - Produto - Effective Date.Quarter" attribute="1" time="1" defaultMemberUniqueName="[Produto - Produto - Effective Date].[Quarter].[All]" allUniqueName="[Produto - Produto - Effective Date].[Quarter].[All]" dimensionUniqueName="[Produto - Produto - Effective Date]" displayFolder="" count="0" unbalanced="0"/>
    <cacheHierarchy uniqueName="[Produto - Produto - Effective Date].[Season]" caption="Produto - Produto - Effective Date.Season" attribute="1" time="1" defaultMemberUniqueName="[Produto - Produto - Effective Date].[Season].[All]" allUniqueName="[Produto - Produto - Effective Date].[Season].[All]" dimensionUniqueName="[Produto - Produto - Effective Date]" displayFolder="" count="0" unbalanced="0"/>
    <cacheHierarchy uniqueName="[Produto - Produto - Effective Date].[Semester]" caption="Produto - Produto - Effective Date.Semester" attribute="1" time="1" defaultMemberUniqueName="[Produto - Produto - Effective Date].[Semester].[All]" allUniqueName="[Produto - Produto - Effective Date].[Semester].[All]" dimensionUniqueName="[Produto - Produto - Effective Date]" displayFolder="" count="0" unbalanced="0"/>
    <cacheHierarchy uniqueName="[Produto - Produto - Effective Date].[Trimester]" caption="Produto - Produto - Effective Date.Trimester" attribute="1" time="1" defaultMemberUniqueName="[Produto - Produto - Effective Date].[Trimester].[All]" allUniqueName="[Produto - Produto - Effective Date].[Trimester].[All]" dimensionUniqueName="[Produto - Produto - Effective Date]" displayFolder="" count="0" unbalanced="0"/>
    <cacheHierarchy uniqueName="[Produto - Produto - Effective Date].[Week]" caption="Produto - Produto - Effective Date.Week" attribute="1" time="1" defaultMemberUniqueName="[Produto - Produto - Effective Date].[Week].[All]" allUniqueName="[Produto - Produto - Effective Date].[Week].[All]" dimensionUniqueName="[Produto - Produto - Effective Date]" displayFolder="" count="0" unbalanced="0"/>
    <cacheHierarchy uniqueName="[Produto - Produto - Effective Date].[Weekend]" caption="Produto - Produto - Effective Date.Weekend" attribute="1" time="1" defaultMemberUniqueName="[Produto - Produto - Effective Date].[Weekend].[All]" allUniqueName="[Produto - Produto - Effective Date].[Weekend].[All]" dimensionUniqueName="[Produto - Produto - Effective Date]" displayFolder="" count="0" unbalanced="0"/>
    <cacheHierarchy uniqueName="[Produto - Produto - Effective Date].[Year]" caption="Produto - Produto - Effective Date.Year" attribute="1" time="1" defaultMemberUniqueName="[Produto - Produto - Effective Date].[Year].[All]" allUniqueName="[Produto - Produto - Effective Date].[Year].[All]" dimensionUniqueName="[Produto - Produto - Effective Date]" displayFolder="" count="0" unbalanced="0"/>
    <cacheHierarchy uniqueName="[Produto - Produto - Expired Date].[Date Key]" caption="Produto - Produto - Expired Date.Date Key" attribute="1" time="1" keyAttribute="1" defaultMemberUniqueName="[Produto - Produto - Expired Date].[Date Key].[All]" allUniqueName="[Produto - Produto - Expired Date].[Date Key].[All]" dimensionUniqueName="[Produto - Produto - Expired Date]" displayFolder="" count="0" memberValueDatatype="3" unbalanced="0"/>
    <cacheHierarchy uniqueName="[Produto - Produto - Expired Date].[Day Number Of Month]" caption="Produto - Produto - Expired Date.Day Number Of Month" attribute="1" time="1" defaultMemberUniqueName="[Produto - Produto - Expired Date].[Day Number Of Month].[All]" allUniqueName="[Produto - Produto - Expired Date].[Day Number Of Month].[All]" dimensionUniqueName="[Produto - Produto - Expired Date]" displayFolder="" count="0" unbalanced="0"/>
    <cacheHierarchy uniqueName="[Produto - Produto - Expired Date].[Day Number Of Week]" caption="Produto - Produto - Expired Date.Day Number Of Week" attribute="1" time="1" defaultMemberUniqueName="[Produto - Produto - Expired Date].[Day Number Of Week].[All]" allUniqueName="[Produto - Produto - Expired Date].[Day Number Of Week].[All]" dimensionUniqueName="[Produto - Produto - Expired Date]" displayFolder="" count="0" unbalanced="0"/>
    <cacheHierarchy uniqueName="[Produto - Produto - Expired Date].[Day Number Of Year]" caption="Produto - Produto - Expired Date.Day Number Of Year" attribute="1" time="1" defaultMemberUniqueName="[Produto - Produto - Expired Date].[Day Number Of Year].[All]" allUniqueName="[Produto - Produto - Expired Date].[Day Number Of Year].[All]" dimensionUniqueName="[Produto - Produto - Expired Date]" displayFolder="" count="0" unbalanced="0"/>
    <cacheHierarchy uniqueName="[Produto - Produto - Expired Date].[Day Of Week]" caption="Produto - Produto - Expired Date.Day Of Week" attribute="1" time="1" defaultMemberUniqueName="[Produto - Produto - Expired Date].[Day Of Week].[All]" allUniqueName="[Produto - Produto - Expired Date].[Day Of Week].[All]" dimensionUniqueName="[Produto - Produto - Expired Date]" displayFolder="" count="0" unbalanced="0"/>
    <cacheHierarchy uniqueName="[Produto - Produto - Expired Date].[Full Date]" caption="Produto - Produto - Expired Date.Full Date" attribute="1" time="1" defaultMemberUniqueName="[Produto - Produto - Expired Date].[Full Date].[All]" allUniqueName="[Produto - Produto - Expired Date].[Full Date].[All]" dimensionUniqueName="[Produto - Produto - Expired Date]" displayFolder="" count="0" unbalanced="0"/>
    <cacheHierarchy uniqueName="[Produto - Produto - Expired Date].[Last Day Month]" caption="Produto - Produto - Expired Date.Last Day Month" attribute="1" time="1" defaultMemberUniqueName="[Produto - Produto - Expired Date].[Last Day Month].[All]" allUniqueName="[Produto - Produto - Expired Date].[Last Day Month].[All]" dimensionUniqueName="[Produto - Produto - Expired Date]" displayFolder="" count="0" unbalanced="0"/>
    <cacheHierarchy uniqueName="[Produto - Produto - Expired Date].[Month]" caption="Produto - Produto - Expired Date.Month" attribute="1" time="1" defaultMemberUniqueName="[Produto - Produto - Expired Date].[Month].[All]" allUniqueName="[Produto - Produto - Expired Date].[Month].[All]" dimensionUniqueName="[Produto - Produto - Expired Date]" displayFolder="" count="0" unbalanced="0"/>
    <cacheHierarchy uniqueName="[Produto - Produto - Expired Date].[Month Name]" caption="Produto - Produto - Expired Date.Month Name" attribute="1" time="1" defaultMemberUniqueName="[Produto - Produto - Expired Date].[Month Name].[All]" allUniqueName="[Produto - Produto - Expired Date].[Month Name].[All]" dimensionUniqueName="[Produto - Produto - Expired Date]" displayFolder="" count="0" unbalanced="0"/>
    <cacheHierarchy uniqueName="[Produto - Produto - Expired Date].[Quarter]" caption="Produto - Produto - Expired Date.Quarter" attribute="1" time="1" defaultMemberUniqueName="[Produto - Produto - Expired Date].[Quarter].[All]" allUniqueName="[Produto - Produto - Expired Date].[Quarter].[All]" dimensionUniqueName="[Produto - Produto - Expired Date]" displayFolder="" count="0" unbalanced="0"/>
    <cacheHierarchy uniqueName="[Produto - Produto - Expired Date].[Season]" caption="Produto - Produto - Expired Date.Season" attribute="1" time="1" defaultMemberUniqueName="[Produto - Produto - Expired Date].[Season].[All]" allUniqueName="[Produto - Produto - Expired Date].[Season].[All]" dimensionUniqueName="[Produto - Produto - Expired Date]" displayFolder="" count="0" unbalanced="0"/>
    <cacheHierarchy uniqueName="[Produto - Produto - Expired Date].[Semester]" caption="Produto - Produto - Expired Date.Semester" attribute="1" time="1" defaultMemberUniqueName="[Produto - Produto - Expired Date].[Semester].[All]" allUniqueName="[Produto - Produto - Expired Date].[Semester].[All]" dimensionUniqueName="[Produto - Produto - Expired Date]" displayFolder="" count="0" unbalanced="0"/>
    <cacheHierarchy uniqueName="[Produto - Produto - Expired Date].[Trimester]" caption="Produto - Produto - Expired Date.Trimester" attribute="1" time="1" defaultMemberUniqueName="[Produto - Produto - Expired Date].[Trimester].[All]" allUniqueName="[Produto - Produto - Expired Date].[Trimester].[All]" dimensionUniqueName="[Produto - Produto - Expired Date]" displayFolder="" count="0" unbalanced="0"/>
    <cacheHierarchy uniqueName="[Produto - Produto - Expired Date].[Week]" caption="Produto - Produto - Expired Date.Week" attribute="1" time="1" defaultMemberUniqueName="[Produto - Produto - Expired Date].[Week].[All]" allUniqueName="[Produto - Produto - Expired Date].[Week].[All]" dimensionUniqueName="[Produto - Produto - Expired Date]" displayFolder="" count="0" unbalanced="0"/>
    <cacheHierarchy uniqueName="[Produto - Produto - Expired Date].[Weekend]" caption="Produto - Produto - Expired Date.Weekend" attribute="1" time="1" defaultMemberUniqueName="[Produto - Produto - Expired Date].[Weekend].[All]" allUniqueName="[Produto - Produto - Expired Date].[Weekend].[All]" dimensionUniqueName="[Produto - Produto - Expired Date]" displayFolder="" count="0" unbalanced="0"/>
    <cacheHierarchy uniqueName="[Produto - Produto - Expired Date].[Year]" caption="Produto - Produto - Expired Date.Year" attribute="1" time="1" defaultMemberUniqueName="[Produto - Produto - Expired Date].[Year].[All]" allUniqueName="[Produto - Produto - Expired Date].[Year].[All]" dimensionUniqueName="[Produto - Produto - Expired Date]" displayFolder="" count="0" unbalanced="0"/>
    <cacheHierarchy uniqueName="[Produto - Zona].[Zona]" caption="Produto - Zona.Zona" attribute="1" defaultMemberUniqueName="[Produto - Zona].[Zona].[All]" allUniqueName="[Produto - Zona].[Zona].[All]" dimensionUniqueName="[Produto - Zona]" displayFolder="" count="0" unbalanced="0"/>
    <cacheHierarchy uniqueName="[Produto - Zona].[Zona Id]" caption="Produto - Zona.Zona Id" attribute="1" defaultMemberUniqueName="[Produto - Zona].[Zona Id].[All]" allUniqueName="[Produto - Zona].[Zona Id].[All]" dimensionUniqueName="[Produto - Zona]" displayFolder="" count="0" unbalanced="0"/>
    <cacheHierarchy uniqueName="[Produto - Zona].[Zona Key]" caption="Produto - Zona.Zona Key" attribute="1" keyAttribute="1" defaultMemberUniqueName="[Produto - Zona].[Zona Key].[All]" allUniqueName="[Produto - Zona].[Zona Key].[All]" dimensionUniqueName="[Produto - Zona]" displayFolder="" count="0" unbalanced="0"/>
    <cacheHierarchy uniqueName="[Vendedor].[Chefe Key]" caption="Vendedor.Chefe Key" defaultMemberUniqueName="[Vendedor].[Chefe Key].[All]" allUniqueName="[Vendedor].[Chefe Key].[All]" dimensionUniqueName="[Vendedor]" displayFolder="" count="0" unbalanced="1"/>
    <cacheHierarchy uniqueName="[Vendedor].[Codigo]" caption="Vendedor.Codigo" attribute="1" defaultMemberUniqueName="[Vendedor].[Codigo].[All]" allUniqueName="[Vendedor].[Codigo].[All]" dimensionUniqueName="[Vendedor]" displayFolder="" count="0" unbalanced="0"/>
    <cacheHierarchy uniqueName="[Vendedor].[Codigo Postal]" caption="Vendedor.Codigo Postal" attribute="1" defaultMemberUniqueName="[Vendedor].[Codigo Postal].[All]" allUniqueName="[Vendedor].[Codigo Postal].[All]" dimensionUniqueName="[Vendedor]" displayFolder="" count="0" unbalanced="0"/>
    <cacheHierarchy uniqueName="[Vendedor].[Departamento]" caption="Vendedor.Departamento" attribute="1" defaultMemberUniqueName="[Vendedor].[Departamento].[All]" allUniqueName="[Vendedor].[Departamento].[All]" dimensionUniqueName="[Vendedor]" displayFolder="" count="0" unbalanced="0"/>
    <cacheHierarchy uniqueName="[Vendedor].[Email Empresa]" caption="Vendedor.Email Empresa" attribute="1" defaultMemberUniqueName="[Vendedor].[Email Empresa].[All]" allUniqueName="[Vendedor].[Email Empresa].[All]" dimensionUniqueName="[Vendedor]" displayFolder="" count="0" unbalanced="0"/>
    <cacheHierarchy uniqueName="[Vendedor].[Email Vendedor]" caption="Vendedor.Email Vendedor" attribute="1" defaultMemberUniqueName="[Vendedor].[Email Vendedor].[All]" allUniqueName="[Vendedor].[Email Vendedor].[All]" dimensionUniqueName="[Vendedor]" displayFolder="" count="0" unbalanced="0"/>
    <cacheHierarchy uniqueName="[Vendedor].[Funcionario Id]" caption="Vendedor.Funcionario Id" attribute="1" defaultMemberUniqueName="[Vendedor].[Funcionario Id].[All]" allUniqueName="[Vendedor].[Funcionario Id].[All]" dimensionUniqueName="[Vendedor]" displayFolder="" count="0" unbalanced="0"/>
    <cacheHierarchy uniqueName="[Vendedor].[Iniciais]" caption="Vendedor.Iniciais" attribute="1" defaultMemberUniqueName="[Vendedor].[Iniciais].[All]" allUniqueName="[Vendedor].[Iniciais].[All]" dimensionUniqueName="[Vendedor]" displayFolder="" count="0" unbalanced="0"/>
    <cacheHierarchy uniqueName="[Vendedor].[Is Current]" caption="Vendedor.Is Current" attribute="1" defaultMemberUniqueName="[Vendedor].[Is Current].[All]" allUniqueName="[Vendedor].[Is Current].[All]" dimensionUniqueName="[Vendedor]" displayFolder="" count="0" unbalanced="0"/>
    <cacheHierarchy uniqueName="[Vendedor].[Localidade]" caption="Vendedor.Localidade" attribute="1" defaultMemberUniqueName="[Vendedor].[Localidade].[All]" allUniqueName="[Vendedor].[Localidade].[All]" dimensionUniqueName="[Vendedor]" displayFolder="" count="0" unbalanced="0"/>
    <cacheHierarchy uniqueName="[Vendedor].[Morada]" caption="Vendedor.Morada" attribute="1" defaultMemberUniqueName="[Vendedor].[Morada].[All]" allUniqueName="[Vendedor].[Morada].[All]" dimensionUniqueName="[Vendedor]" displayFolder="" count="0" unbalanced="0"/>
    <cacheHierarchy uniqueName="[Vendedor].[Nome]" caption="Vendedor.Nome" attribute="1" defaultMemberUniqueName="[Vendedor].[Nome].[All]" allUniqueName="[Vendedor].[Nome].[All]" dimensionUniqueName="[Vendedor]" displayFolder="" count="0" unbalanced="0"/>
    <cacheHierarchy uniqueName="[Vendedor].[Telefone]" caption="Vendedor.Telefone" attribute="1" defaultMemberUniqueName="[Vendedor].[Telefone].[All]" allUniqueName="[Vendedor].[Telefone].[All]" dimensionUniqueName="[Vendedor]" displayFolder="" count="0" unbalanced="0"/>
    <cacheHierarchy uniqueName="[Vendedor].[Tipo]" caption="Vendedor.Tipo" attribute="1" defaultMemberUniqueName="[Vendedor].[Tipo].[All]" allUniqueName="[Vendedor].[Tipo].[All]" dimensionUniqueName="[Vendedor]" displayFolder="" count="0" unbalanced="0"/>
    <cacheHierarchy uniqueName="[Vendedor].[Vendedor Id]" caption="Vendedor.Vendedor Id" attribute="1" defaultMemberUniqueName="[Vendedor].[Vendedor Id].[All]" allUniqueName="[Vendedor].[Vendedor Id].[All]" dimensionUniqueName="[Vendedor]" displayFolder="" count="0" unbalanced="0"/>
    <cacheHierarchy uniqueName="[Vendedor - Data Criacao].[Date Key]" caption="Vendedor - Data Criacao.Date Key" attribute="1" time="1" keyAttribute="1" defaultMemberUniqueName="[Vendedor - Data Criacao].[Date Key].[All]" allUniqueName="[Vendedor - Data Criacao].[Date Key].[All]" dimensionUniqueName="[Vendedor - Data Criacao]" displayFolder="" count="0" memberValueDatatype="3" unbalanced="0"/>
    <cacheHierarchy uniqueName="[Vendedor - Data Criacao].[Day Number Of Month]" caption="Vendedor - Data Criacao.Day Number Of Month" attribute="1" time="1" defaultMemberUniqueName="[Vendedor - Data Criacao].[Day Number Of Month].[All]" allUniqueName="[Vendedor - Data Criacao].[Day Number Of Month].[All]" dimensionUniqueName="[Vendedor - Data Criacao]" displayFolder="" count="0" unbalanced="0"/>
    <cacheHierarchy uniqueName="[Vendedor - Data Criacao].[Day Number Of Week]" caption="Vendedor - Data Criacao.Day Number Of Week" attribute="1" time="1" defaultMemberUniqueName="[Vendedor - Data Criacao].[Day Number Of Week].[All]" allUniqueName="[Vendedor - Data Criacao].[Day Number Of Week].[All]" dimensionUniqueName="[Vendedor - Data Criacao]" displayFolder="" count="0" unbalanced="0"/>
    <cacheHierarchy uniqueName="[Vendedor - Data Criacao].[Day Number Of Year]" caption="Vendedor - Data Criacao.Day Number Of Year" attribute="1" time="1" defaultMemberUniqueName="[Vendedor - Data Criacao].[Day Number Of Year].[All]" allUniqueName="[Vendedor - Data Criacao].[Day Number Of Year].[All]" dimensionUniqueName="[Vendedor - Data Criacao]" displayFolder="" count="0" unbalanced="0"/>
    <cacheHierarchy uniqueName="[Vendedor - Data Criacao].[Day Of Week]" caption="Vendedor - Data Criacao.Day Of Week" attribute="1" time="1" defaultMemberUniqueName="[Vendedor - Data Criacao].[Day Of Week].[All]" allUniqueName="[Vendedor - Data Criacao].[Day Of Week].[All]" dimensionUniqueName="[Vendedor - Data Criacao]" displayFolder="" count="0" unbalanced="0"/>
    <cacheHierarchy uniqueName="[Vendedor - Data Criacao].[Full Date]" caption="Vendedor - Data Criacao.Full Date" attribute="1" time="1" defaultMemberUniqueName="[Vendedor - Data Criacao].[Full Date].[All]" allUniqueName="[Vendedor - Data Criacao].[Full Date].[All]" dimensionUniqueName="[Vendedor - Data Criacao]" displayFolder="" count="0" unbalanced="0"/>
    <cacheHierarchy uniqueName="[Vendedor - Data Criacao].[Last Day Month]" caption="Vendedor - Data Criacao.Last Day Month" attribute="1" time="1" defaultMemberUniqueName="[Vendedor - Data Criacao].[Last Day Month].[All]" allUniqueName="[Vendedor - Data Criacao].[Last Day Month].[All]" dimensionUniqueName="[Vendedor - Data Criacao]" displayFolder="" count="0" unbalanced="0"/>
    <cacheHierarchy uniqueName="[Vendedor - Data Criacao].[Month]" caption="Vendedor - Data Criacao.Month" attribute="1" time="1" defaultMemberUniqueName="[Vendedor - Data Criacao].[Month].[All]" allUniqueName="[Vendedor - Data Criacao].[Month].[All]" dimensionUniqueName="[Vendedor - Data Criacao]" displayFolder="" count="0" unbalanced="0"/>
    <cacheHierarchy uniqueName="[Vendedor - Data Criacao].[Month Name]" caption="Vendedor - Data Criacao.Month Name" attribute="1" time="1" defaultMemberUniqueName="[Vendedor - Data Criacao].[Month Name].[All]" allUniqueName="[Vendedor - Data Criacao].[Month Name].[All]" dimensionUniqueName="[Vendedor - Data Criacao]" displayFolder="" count="0" unbalanced="0"/>
    <cacheHierarchy uniqueName="[Vendedor - Data Criacao].[Quarter]" caption="Vendedor - Data Criacao.Quarter" attribute="1" time="1" defaultMemberUniqueName="[Vendedor - Data Criacao].[Quarter].[All]" allUniqueName="[Vendedor - Data Criacao].[Quarter].[All]" dimensionUniqueName="[Vendedor - Data Criacao]" displayFolder="" count="0" unbalanced="0"/>
    <cacheHierarchy uniqueName="[Vendedor - Data Criacao].[Season]" caption="Vendedor - Data Criacao.Season" attribute="1" time="1" defaultMemberUniqueName="[Vendedor - Data Criacao].[Season].[All]" allUniqueName="[Vendedor - Data Criacao].[Season].[All]" dimensionUniqueName="[Vendedor - Data Criacao]" displayFolder="" count="0" unbalanced="0"/>
    <cacheHierarchy uniqueName="[Vendedor - Data Criacao].[Semester]" caption="Vendedor - Data Criacao.Semester" attribute="1" time="1" defaultMemberUniqueName="[Vendedor - Data Criacao].[Semester].[All]" allUniqueName="[Vendedor - Data Criacao].[Semester].[All]" dimensionUniqueName="[Vendedor - Data Criacao]" displayFolder="" count="0" unbalanced="0"/>
    <cacheHierarchy uniqueName="[Vendedor - Data Criacao].[Trimester]" caption="Vendedor - Data Criacao.Trimester" attribute="1" time="1" defaultMemberUniqueName="[Vendedor - Data Criacao].[Trimester].[All]" allUniqueName="[Vendedor - Data Criacao].[Trimester].[All]" dimensionUniqueName="[Vendedor - Data Criacao]" displayFolder="" count="0" unbalanced="0"/>
    <cacheHierarchy uniqueName="[Vendedor - Data Criacao].[Week]" caption="Vendedor - Data Criacao.Week" attribute="1" time="1" defaultMemberUniqueName="[Vendedor - Data Criacao].[Week].[All]" allUniqueName="[Vendedor - Data Criacao].[Week].[All]" dimensionUniqueName="[Vendedor - Data Criacao]" displayFolder="" count="0" unbalanced="0"/>
    <cacheHierarchy uniqueName="[Vendedor - Data Criacao].[Weekend]" caption="Vendedor - Data Criacao.Weekend" attribute="1" time="1" defaultMemberUniqueName="[Vendedor - Data Criacao].[Weekend].[All]" allUniqueName="[Vendedor - Data Criacao].[Weekend].[All]" dimensionUniqueName="[Vendedor - Data Criacao]" displayFolder="" count="0" unbalanced="0"/>
    <cacheHierarchy uniqueName="[Vendedor - Data Criacao].[Year]" caption="Vendedor - Data Criacao.Year" attribute="1" time="1" defaultMemberUniqueName="[Vendedor - Data Criacao].[Year].[All]" allUniqueName="[Vendedor - Data Criacao].[Year].[All]" dimensionUniqueName="[Vendedor - Data Criacao]" displayFolder="" count="0" unbalanced="0"/>
    <cacheHierarchy uniqueName="[Vendedor - Effective Date].[Date Key]" caption="Vendedor - Effective Date.Date Key" attribute="1" time="1" keyAttribute="1" defaultMemberUniqueName="[Vendedor - Effective Date].[Date Key].[All]" allUniqueName="[Vendedor - Effective Date].[Date Key].[All]" dimensionUniqueName="[Vendedor - Effective Date]" displayFolder="" count="0" memberValueDatatype="3" unbalanced="0"/>
    <cacheHierarchy uniqueName="[Vendedor - Effective Date].[Day Number Of Month]" caption="Vendedor - Effective Date.Day Number Of Month" attribute="1" time="1" defaultMemberUniqueName="[Vendedor - Effective Date].[Day Number Of Month].[All]" allUniqueName="[Vendedor - Effective Date].[Day Number Of Month].[All]" dimensionUniqueName="[Vendedor - Effective Date]" displayFolder="" count="0" unbalanced="0"/>
    <cacheHierarchy uniqueName="[Vendedor - Effective Date].[Day Number Of Week]" caption="Vendedor - Effective Date.Day Number Of Week" attribute="1" time="1" defaultMemberUniqueName="[Vendedor - Effective Date].[Day Number Of Week].[All]" allUniqueName="[Vendedor - Effective Date].[Day Number Of Week].[All]" dimensionUniqueName="[Vendedor - Effective Date]" displayFolder="" count="0" unbalanced="0"/>
    <cacheHierarchy uniqueName="[Vendedor - Effective Date].[Day Number Of Year]" caption="Vendedor - Effective Date.Day Number Of Year" attribute="1" time="1" defaultMemberUniqueName="[Vendedor - Effective Date].[Day Number Of Year].[All]" allUniqueName="[Vendedor - Effective Date].[Day Number Of Year].[All]" dimensionUniqueName="[Vendedor - Effective Date]" displayFolder="" count="0" unbalanced="0"/>
    <cacheHierarchy uniqueName="[Vendedor - Effective Date].[Day Of Week]" caption="Vendedor - Effective Date.Day Of Week" attribute="1" time="1" defaultMemberUniqueName="[Vendedor - Effective Date].[Day Of Week].[All]" allUniqueName="[Vendedor - Effective Date].[Day Of Week].[All]" dimensionUniqueName="[Vendedor - Effective Date]" displayFolder="" count="0" unbalanced="0"/>
    <cacheHierarchy uniqueName="[Vendedor - Effective Date].[Full Date]" caption="Vendedor - Effective Date.Full Date" attribute="1" time="1" defaultMemberUniqueName="[Vendedor - Effective Date].[Full Date].[All]" allUniqueName="[Vendedor - Effective Date].[Full Date].[All]" dimensionUniqueName="[Vendedor - Effective Date]" displayFolder="" count="0" unbalanced="0"/>
    <cacheHierarchy uniqueName="[Vendedor - Effective Date].[Last Day Month]" caption="Vendedor - Effective Date.Last Day Month" attribute="1" time="1" defaultMemberUniqueName="[Vendedor - Effective Date].[Last Day Month].[All]" allUniqueName="[Vendedor - Effective Date].[Last Day Month].[All]" dimensionUniqueName="[Vendedor - Effective Date]" displayFolder="" count="0" unbalanced="0"/>
    <cacheHierarchy uniqueName="[Vendedor - Effective Date].[Month]" caption="Vendedor - Effective Date.Month" attribute="1" time="1" defaultMemberUniqueName="[Vendedor - Effective Date].[Month].[All]" allUniqueName="[Vendedor - Effective Date].[Month].[All]" dimensionUniqueName="[Vendedor - Effective Date]" displayFolder="" count="0" unbalanced="0"/>
    <cacheHierarchy uniqueName="[Vendedor - Effective Date].[Month Name]" caption="Vendedor - Effective Date.Month Name" attribute="1" time="1" defaultMemberUniqueName="[Vendedor - Effective Date].[Month Name].[All]" allUniqueName="[Vendedor - Effective Date].[Month Name].[All]" dimensionUniqueName="[Vendedor - Effective Date]" displayFolder="" count="0" unbalanced="0"/>
    <cacheHierarchy uniqueName="[Vendedor - Effective Date].[Quarter]" caption="Vendedor - Effective Date.Quarter" attribute="1" time="1" defaultMemberUniqueName="[Vendedor - Effective Date].[Quarter].[All]" allUniqueName="[Vendedor - Effective Date].[Quarter].[All]" dimensionUniqueName="[Vendedor - Effective Date]" displayFolder="" count="0" unbalanced="0"/>
    <cacheHierarchy uniqueName="[Vendedor - Effective Date].[Season]" caption="Vendedor - Effective Date.Season" attribute="1" time="1" defaultMemberUniqueName="[Vendedor - Effective Date].[Season].[All]" allUniqueName="[Vendedor - Effective Date].[Season].[All]" dimensionUniqueName="[Vendedor - Effective Date]" displayFolder="" count="0" unbalanced="0"/>
    <cacheHierarchy uniqueName="[Vendedor - Effective Date].[Semester]" caption="Vendedor - Effective Date.Semester" attribute="1" time="1" defaultMemberUniqueName="[Vendedor - Effective Date].[Semester].[All]" allUniqueName="[Vendedor - Effective Date].[Semester].[All]" dimensionUniqueName="[Vendedor - Effective Date]" displayFolder="" count="0" unbalanced="0"/>
    <cacheHierarchy uniqueName="[Vendedor - Effective Date].[Trimester]" caption="Vendedor - Effective Date.Trimester" attribute="1" time="1" defaultMemberUniqueName="[Vendedor - Effective Date].[Trimester].[All]" allUniqueName="[Vendedor - Effective Date].[Trimester].[All]" dimensionUniqueName="[Vendedor - Effective Date]" displayFolder="" count="0" unbalanced="0"/>
    <cacheHierarchy uniqueName="[Vendedor - Effective Date].[Week]" caption="Vendedor - Effective Date.Week" attribute="1" time="1" defaultMemberUniqueName="[Vendedor - Effective Date].[Week].[All]" allUniqueName="[Vendedor - Effective Date].[Week].[All]" dimensionUniqueName="[Vendedor - Effective Date]" displayFolder="" count="0" unbalanced="0"/>
    <cacheHierarchy uniqueName="[Vendedor - Effective Date].[Weekend]" caption="Vendedor - Effective Date.Weekend" attribute="1" time="1" defaultMemberUniqueName="[Vendedor - Effective Date].[Weekend].[All]" allUniqueName="[Vendedor - Effective Date].[Weekend].[All]" dimensionUniqueName="[Vendedor - Effective Date]" displayFolder="" count="0" unbalanced="0"/>
    <cacheHierarchy uniqueName="[Vendedor - Effective Date].[Year]" caption="Vendedor - Effective Date.Year" attribute="1" time="1" defaultMemberUniqueName="[Vendedor - Effective Date].[Year].[All]" allUniqueName="[Vendedor - Effective Date].[Year].[All]" dimensionUniqueName="[Vendedor - Effective Date]" displayFolder="" count="0" unbalanced="0"/>
    <cacheHierarchy uniqueName="[Vendedor - Expired Date].[Date Key]" caption="Vendedor - Expired Date.Date Key" attribute="1" time="1" keyAttribute="1" defaultMemberUniqueName="[Vendedor - Expired Date].[Date Key].[All]" allUniqueName="[Vendedor - Expired Date].[Date Key].[All]" dimensionUniqueName="[Vendedor - Expired Date]" displayFolder="" count="0" memberValueDatatype="3" unbalanced="0"/>
    <cacheHierarchy uniqueName="[Vendedor - Expired Date].[Day Number Of Month]" caption="Vendedor - Expired Date.Day Number Of Month" attribute="1" time="1" defaultMemberUniqueName="[Vendedor - Expired Date].[Day Number Of Month].[All]" allUniqueName="[Vendedor - Expired Date].[Day Number Of Month].[All]" dimensionUniqueName="[Vendedor - Expired Date]" displayFolder="" count="0" unbalanced="0"/>
    <cacheHierarchy uniqueName="[Vendedor - Expired Date].[Day Number Of Week]" caption="Vendedor - Expired Date.Day Number Of Week" attribute="1" time="1" defaultMemberUniqueName="[Vendedor - Expired Date].[Day Number Of Week].[All]" allUniqueName="[Vendedor - Expired Date].[Day Number Of Week].[All]" dimensionUniqueName="[Vendedor - Expired Date]" displayFolder="" count="0" unbalanced="0"/>
    <cacheHierarchy uniqueName="[Vendedor - Expired Date].[Day Number Of Year]" caption="Vendedor - Expired Date.Day Number Of Year" attribute="1" time="1" defaultMemberUniqueName="[Vendedor - Expired Date].[Day Number Of Year].[All]" allUniqueName="[Vendedor - Expired Date].[Day Number Of Year].[All]" dimensionUniqueName="[Vendedor - Expired Date]" displayFolder="" count="0" unbalanced="0"/>
    <cacheHierarchy uniqueName="[Vendedor - Expired Date].[Day Of Week]" caption="Vendedor - Expired Date.Day Of Week" attribute="1" time="1" defaultMemberUniqueName="[Vendedor - Expired Date].[Day Of Week].[All]" allUniqueName="[Vendedor - Expired Date].[Day Of Week].[All]" dimensionUniqueName="[Vendedor - Expired Date]" displayFolder="" count="0" unbalanced="0"/>
    <cacheHierarchy uniqueName="[Vendedor - Expired Date].[Full Date]" caption="Vendedor - Expired Date.Full Date" attribute="1" time="1" defaultMemberUniqueName="[Vendedor - Expired Date].[Full Date].[All]" allUniqueName="[Vendedor - Expired Date].[Full Date].[All]" dimensionUniqueName="[Vendedor - Expired Date]" displayFolder="" count="0" unbalanced="0"/>
    <cacheHierarchy uniqueName="[Vendedor - Expired Date].[Last Day Month]" caption="Vendedor - Expired Date.Last Day Month" attribute="1" time="1" defaultMemberUniqueName="[Vendedor - Expired Date].[Last Day Month].[All]" allUniqueName="[Vendedor - Expired Date].[Last Day Month].[All]" dimensionUniqueName="[Vendedor - Expired Date]" displayFolder="" count="0" unbalanced="0"/>
    <cacheHierarchy uniqueName="[Vendedor - Expired Date].[Month]" caption="Vendedor - Expired Date.Month" attribute="1" time="1" defaultMemberUniqueName="[Vendedor - Expired Date].[Month].[All]" allUniqueName="[Vendedor - Expired Date].[Month].[All]" dimensionUniqueName="[Vendedor - Expired Date]" displayFolder="" count="0" unbalanced="0"/>
    <cacheHierarchy uniqueName="[Vendedor - Expired Date].[Month Name]" caption="Vendedor - Expired Date.Month Name" attribute="1" time="1" defaultMemberUniqueName="[Vendedor - Expired Date].[Month Name].[All]" allUniqueName="[Vendedor - Expired Date].[Month Name].[All]" dimensionUniqueName="[Vendedor - Expired Date]" displayFolder="" count="0" unbalanced="0"/>
    <cacheHierarchy uniqueName="[Vendedor - Expired Date].[Quarter]" caption="Vendedor - Expired Date.Quarter" attribute="1" time="1" defaultMemberUniqueName="[Vendedor - Expired Date].[Quarter].[All]" allUniqueName="[Vendedor - Expired Date].[Quarter].[All]" dimensionUniqueName="[Vendedor - Expired Date]" displayFolder="" count="0" unbalanced="0"/>
    <cacheHierarchy uniqueName="[Vendedor - Expired Date].[Season]" caption="Vendedor - Expired Date.Season" attribute="1" time="1" defaultMemberUniqueName="[Vendedor - Expired Date].[Season].[All]" allUniqueName="[Vendedor - Expired Date].[Season].[All]" dimensionUniqueName="[Vendedor - Expired Date]" displayFolder="" count="0" unbalanced="0"/>
    <cacheHierarchy uniqueName="[Vendedor - Expired Date].[Semester]" caption="Vendedor - Expired Date.Semester" attribute="1" time="1" defaultMemberUniqueName="[Vendedor - Expired Date].[Semester].[All]" allUniqueName="[Vendedor - Expired Date].[Semester].[All]" dimensionUniqueName="[Vendedor - Expired Date]" displayFolder="" count="0" unbalanced="0"/>
    <cacheHierarchy uniqueName="[Vendedor - Expired Date].[Trimester]" caption="Vendedor - Expired Date.Trimester" attribute="1" time="1" defaultMemberUniqueName="[Vendedor - Expired Date].[Trimester].[All]" allUniqueName="[Vendedor - Expired Date].[Trimester].[All]" dimensionUniqueName="[Vendedor - Expired Date]" displayFolder="" count="0" unbalanced="0"/>
    <cacheHierarchy uniqueName="[Vendedor - Expired Date].[Week]" caption="Vendedor - Expired Date.Week" attribute="1" time="1" defaultMemberUniqueName="[Vendedor - Expired Date].[Week].[All]" allUniqueName="[Vendedor - Expired Date].[Week].[All]" dimensionUniqueName="[Vendedor - Expired Date]" displayFolder="" count="0" unbalanced="0"/>
    <cacheHierarchy uniqueName="[Vendedor - Expired Date].[Weekend]" caption="Vendedor - Expired Date.Weekend" attribute="1" time="1" defaultMemberUniqueName="[Vendedor - Expired Date].[Weekend].[All]" allUniqueName="[Vendedor - Expired Date].[Weekend].[All]" dimensionUniqueName="[Vendedor - Expired Date]" displayFolder="" count="0" unbalanced="0"/>
    <cacheHierarchy uniqueName="[Vendedor - Expired Date].[Year]" caption="Vendedor - Expired Date.Year" attribute="1" time="1" defaultMemberUniqueName="[Vendedor - Expired Date].[Year].[All]" allUniqueName="[Vendedor - Expired Date].[Year].[All]" dimensionUniqueName="[Vendedor - Expired Date]" displayFolder="" count="0" unbalanced="0"/>
    <cacheHierarchy uniqueName="[Zona].[Zona]" caption="Zona.Zona" attribute="1" defaultMemberUniqueName="[Zona].[Zona].[All]" allUniqueName="[Zona].[Zona].[All]" dimensionUniqueName="[Zona]" displayFolder="" count="0" unbalanced="0"/>
    <cacheHierarchy uniqueName="[Zona].[Zona Id]" caption="Zona.Zona Id" attribute="1" defaultMemberUniqueName="[Zona].[Zona Id].[All]" allUniqueName="[Zona].[Zona Id].[All]" dimensionUniqueName="[Zona]" displayFolder="" count="0" unbalanced="0"/>
    <cacheHierarchy uniqueName="[Zona].[Zona Key]" caption="Zona.Zona Key" attribute="1" keyAttribute="1" defaultMemberUniqueName="[Zona].[Zona Key].[All]" allUniqueName="[Zona].[Zona Key].[All]" dimensionUniqueName="[Zona]" displayFolder="" count="0" unbalanced="0"/>
    <cacheHierarchy uniqueName="[Cliente].[Data Criacao Key]" caption="Data Criacao Key" attribute="1" defaultMemberUniqueName="[Cliente].[Data Criacao Key].[All]" allUniqueName="[Cliente].[Data Criacao Key].[All]" dimensionUniqueName="[Cliente]" displayFolder="" count="0" unbalanced="0" hidden="1"/>
    <cacheHierarchy uniqueName="[Cliente].[Effective Date Key]" caption="Effective Date Key" attribute="1" defaultMemberUniqueName="[Cliente].[Effective Date Key].[All]" allUniqueName="[Cliente].[Effective Date Key].[All]" dimensionUniqueName="[Cliente]" displayFolder="" count="0" unbalanced="0" hidden="1"/>
    <cacheHierarchy uniqueName="[Cliente].[Effective Time Key]" caption="Effective Time Key" attribute="1" defaultMemberUniqueName="[Cliente].[Effective Time Key].[All]" allUniqueName="[Cliente].[Effective Time Key].[All]" dimensionUniqueName="[Cliente]" displayFolder="" count="0" unbalanced="0" hidden="1"/>
    <cacheHierarchy uniqueName="[Cliente].[Expired Date Key]" caption="Expired Date Key" attribute="1" defaultMemberUniqueName="[Cliente].[Expired Date Key].[All]" allUniqueName="[Cliente].[Expired Date Key].[All]" dimensionUniqueName="[Cliente]" displayFolder="" count="0" unbalanced="0" hidden="1"/>
    <cacheHierarchy uniqueName="[Cliente].[Expired Time Key]" caption="Expired Time Key" attribute="1" defaultMemberUniqueName="[Cliente].[Expired Time Key].[All]" allUniqueName="[Cliente].[Expired Time Key].[All]" dimensionUniqueName="[Cliente]" displayFolder="" count="0" unbalanced="0" hidden="1"/>
    <cacheHierarchy uniqueName="[Cliente].[Hora Criacao Key]" caption="Hora Criacao Key" attribute="1" defaultMemberUniqueName="[Cliente].[Hora Criacao Key].[All]" allUniqueName="[Cliente].[Hora Criacao Key].[All]" dimensionUniqueName="[Cliente]" displayFolder="" count="0" unbalanced="0" hidden="1"/>
    <cacheHierarchy uniqueName="[Cliente].[Moeda Key]" caption="Moeda Key" attribute="1" defaultMemberUniqueName="[Cliente].[Moeda Key].[All]" allUniqueName="[Cliente].[Moeda Key].[All]" dimensionUniqueName="[Cliente]" displayFolder="" count="0" unbalanced="0" hidden="1"/>
    <cacheHierarchy uniqueName="[Cliente].[Vendedor Key]" caption="Vendedor Key" attribute="1" defaultMemberUniqueName="[Cliente].[Vendedor Key].[All]" allUniqueName="[Cliente].[Vendedor Key].[All]" dimensionUniqueName="[Cliente]" displayFolder="" count="0" unbalanced="0" hidden="1"/>
    <cacheHierarchy uniqueName="[Cliente].[Zona Key]" caption="Zona Key" attribute="1" defaultMemberUniqueName="[Cliente].[Zona Key].[All]" allUniqueName="[Cliente].[Zona Key].[All]" dimensionUniqueName="[Cliente]" displayFolder="" count="0" unbalanced="0" hidden="1"/>
    <cacheHierarchy uniqueName="[Cliente - Vendedor].[Data Criacao Key]" caption="Cliente - Vendedor.Data Criacao Key" attribute="1" defaultMemberUniqueName="[Cliente - Vendedor].[Data Criacao Key].[All]" allUniqueName="[Cliente - Vendedor].[Data Criacao Key].[All]" dimensionUniqueName="[Cliente - Vendedor]" displayFolder="" count="0" unbalanced="0" hidden="1"/>
    <cacheHierarchy uniqueName="[Cliente - Vendedor].[Effective Date Key]" caption="Cliente - Vendedor.Effective Date Key" attribute="1" defaultMemberUniqueName="[Cliente - Vendedor].[Effective Date Key].[All]" allUniqueName="[Cliente - Vendedor].[Effective Date Key].[All]" dimensionUniqueName="[Cliente - Vendedor]" displayFolder="" count="0" unbalanced="0" hidden="1"/>
    <cacheHierarchy uniqueName="[Cliente - Vendedor].[Effective Time Key]" caption="Cliente - Vendedor.Effective Time Key" attribute="1" defaultMemberUniqueName="[Cliente - Vendedor].[Effective Time Key].[All]" allUniqueName="[Cliente - Vendedor].[Effective Time Key].[All]" dimensionUniqueName="[Cliente - Vendedor]" displayFolder="" count="0" unbalanced="0" hidden="1"/>
    <cacheHierarchy uniqueName="[Cliente - Vendedor].[Expired Date Key]" caption="Cliente - Vendedor.Expired Date Key" attribute="1" defaultMemberUniqueName="[Cliente - Vendedor].[Expired Date Key].[All]" allUniqueName="[Cliente - Vendedor].[Expired Date Key].[All]" dimensionUniqueName="[Cliente - Vendedor]" displayFolder="" count="0" unbalanced="0" hidden="1"/>
    <cacheHierarchy uniqueName="[Cliente - Vendedor].[Expired Time Key]" caption="Cliente - Vendedor.Expired Time Key" attribute="1" defaultMemberUniqueName="[Cliente - Vendedor].[Expired Time Key].[All]" allUniqueName="[Cliente - Vendedor].[Expired Time Key].[All]" dimensionUniqueName="[Cliente - Vendedor]" displayFolder="" count="0" unbalanced="0" hidden="1"/>
    <cacheHierarchy uniqueName="[Cliente - Vendedor].[Funcionario Key]" caption="Cliente - Vendedor.Funcionario Key" attribute="1" keyAttribute="1" defaultMemberUniqueName="[Cliente - Vendedor].[Funcionario Key].[All]" allUniqueName="[Cliente - Vendedor].[Funcionario Key].[All]" dimensionUniqueName="[Cliente - Vendedor]" displayFolder="" count="0" unbalanced="0" hidden="1"/>
    <cacheHierarchy uniqueName="[Cliente - Vendedor].[Hora Criacao Key]" caption="Cliente - Vendedor.Hora Criacao Key" attribute="1" defaultMemberUniqueName="[Cliente - Vendedor].[Hora Criacao Key].[All]" allUniqueName="[Cliente - Vendedor].[Hora Criacao Key].[All]" dimensionUniqueName="[Cliente - Vendedor]" displayFolder="" count="0" unbalanced="0" hidden="1"/>
    <cacheHierarchy uniqueName="[Funcionario].[Data Criacao Key]" caption="Funcionario.Data Criacao Key" attribute="1" defaultMemberUniqueName="[Funcionario].[Data Criacao Key].[All]" allUniqueName="[Funcionario].[Data Criacao Key].[All]" dimensionUniqueName="[Funcionario]" displayFolder="" count="0" unbalanced="0" hidden="1"/>
    <cacheHierarchy uniqueName="[Funcionario].[Effective Date Key]" caption="Funcionario.Effective Date Key" attribute="1" defaultMemberUniqueName="[Funcionario].[Effective Date Key].[All]" allUniqueName="[Funcionario].[Effective Date Key].[All]" dimensionUniqueName="[Funcionario]" displayFolder="" count="0" unbalanced="0" hidden="1"/>
    <cacheHierarchy uniqueName="[Funcionario].[Effective Time Key]" caption="Funcionario.Effective Time Key" attribute="1" defaultMemberUniqueName="[Funcionario].[Effective Time Key].[All]" allUniqueName="[Funcionario].[Effective Time Key].[All]" dimensionUniqueName="[Funcionario]" displayFolder="" count="0" unbalanced="0" hidden="1"/>
    <cacheHierarchy uniqueName="[Funcionario].[Expired Date Key]" caption="Funcionario.Expired Date Key" attribute="1" defaultMemberUniqueName="[Funcionario].[Expired Date Key].[All]" allUniqueName="[Funcionario].[Expired Date Key].[All]" dimensionUniqueName="[Funcionario]" displayFolder="" count="0" unbalanced="0" hidden="1"/>
    <cacheHierarchy uniqueName="[Funcionario].[Expired Time Key]" caption="Funcionario.Expired Time Key" attribute="1" defaultMemberUniqueName="[Funcionario].[Expired Time Key].[All]" allUniqueName="[Funcionario].[Expired Time Key].[All]" dimensionUniqueName="[Funcionario]" displayFolder="" count="0" unbalanced="0" hidden="1"/>
    <cacheHierarchy uniqueName="[Funcionario].[Funcionario Key]" caption="Funcionario.Funcionario Key" attribute="1" keyAttribute="1" defaultMemberUniqueName="[Funcionario].[Funcionario Key].[All]" allUniqueName="[Funcionario].[Funcionario Key].[All]" dimensionUniqueName="[Funcionario]" displayFolder="" count="0" unbalanced="0" hidden="1"/>
    <cacheHierarchy uniqueName="[Funcionario].[Hora Criacao Key]" caption="Funcionario.Hora Criacao Key" attribute="1" defaultMemberUniqueName="[Funcionario].[Hora Criacao Key].[All]" allUniqueName="[Funcionario].[Hora Criacao Key].[All]" dimensionUniqueName="[Funcionario]" displayFolder="" count="0" unbalanced="0" hidden="1"/>
    <cacheHierarchy uniqueName="[Produto].[Data Abertura Key]" caption="Data Abertura Key" attribute="1" defaultMemberUniqueName="[Produto].[Data Abertura Key].[All]" allUniqueName="[Produto].[Data Abertura Key].[All]" dimensionUniqueName="[Produto]" displayFolder="" count="0" unbalanced="0" hidden="1"/>
    <cacheHierarchy uniqueName="[Produto].[Fornecedor - Data Criacao Key]" caption="Fornecedor - Data Criacao Key" attribute="1" defaultMemberUniqueName="[Produto].[Fornecedor - Data Criacao Key].[All]" allUniqueName="[Produto].[Fornecedor - Data Criacao Key].[All]" dimensionUniqueName="[Produto]" displayFolder="" count="0" unbalanced="0" hidden="1"/>
    <cacheHierarchy uniqueName="[Produto].[Fornecedor - Effective Date Key]" caption="Fornecedor - Effective Date Key" attribute="1" defaultMemberUniqueName="[Produto].[Fornecedor - Effective Date Key].[All]" allUniqueName="[Produto].[Fornecedor - Effective Date Key].[All]" dimensionUniqueName="[Produto]" displayFolder="" count="0" unbalanced="0" hidden="1"/>
    <cacheHierarchy uniqueName="[Produto].[Fornecedor - Effective Time Key]" caption="Fornecedor - Effective Time Key" attribute="1" defaultMemberUniqueName="[Produto].[Fornecedor - Effective Time Key].[All]" allUniqueName="[Produto].[Fornecedor - Effective Time Key].[All]" dimensionUniqueName="[Produto]" displayFolder="" count="0" unbalanced="0" hidden="1"/>
    <cacheHierarchy uniqueName="[Produto].[Fornecedor - Expired Date Key]" caption="Fornecedor - Expired Date Key" attribute="1" defaultMemberUniqueName="[Produto].[Fornecedor - Expired Date Key].[All]" allUniqueName="[Produto].[Fornecedor - Expired Date Key].[All]" dimensionUniqueName="[Produto]" displayFolder="" count="0" unbalanced="0" hidden="1"/>
    <cacheHierarchy uniqueName="[Produto].[Fornecedor - Expired Time Key]" caption="Fornecedor - Expired Time Key" attribute="1" defaultMemberUniqueName="[Produto].[Fornecedor - Expired Time Key].[All]" allUniqueName="[Produto].[Fornecedor - Expired Time Key].[All]" dimensionUniqueName="[Produto]" displayFolder="" count="0" unbalanced="0" hidden="1"/>
    <cacheHierarchy uniqueName="[Produto].[Fornecedor - Hora Criacao Key]" caption="Fornecedor - Hora Criacao Key" attribute="1" defaultMemberUniqueName="[Produto].[Fornecedor - Hora Criacao Key].[All]" allUniqueName="[Produto].[Fornecedor - Hora Criacao Key].[All]" dimensionUniqueName="[Produto]" displayFolder="" count="0" unbalanced="0" hidden="1"/>
    <cacheHierarchy uniqueName="[Produto].[Moeda Key]" caption="Moeda Key" attribute="1" defaultMemberUniqueName="[Produto].[Moeda Key].[All]" allUniqueName="[Produto].[Moeda Key].[All]" dimensionUniqueName="[Produto]" displayFolder="" count="0" unbalanced="0" hidden="1"/>
    <cacheHierarchy uniqueName="[Produto].[Produto - Data Criacao Key]" caption="Produto - Data Criacao Key" attribute="1" defaultMemberUniqueName="[Produto].[Produto - Data Criacao Key].[All]" allUniqueName="[Produto].[Produto - Data Criacao Key].[All]" dimensionUniqueName="[Produto]" displayFolder="" count="0" unbalanced="0" hidden="1"/>
    <cacheHierarchy uniqueName="[Produto].[Produto - Effective Date Key]" caption="Produto - Effective Date Key" attribute="1" defaultMemberUniqueName="[Produto].[Produto - Effective Date Key].[All]" allUniqueName="[Produto].[Produto - Effective Date Key].[All]" dimensionUniqueName="[Produto]" displayFolder="" count="0" unbalanced="0" hidden="1"/>
    <cacheHierarchy uniqueName="[Produto].[Produto - Effective Time Key]" caption="Produto - Effective Time Key" attribute="1" defaultMemberUniqueName="[Produto].[Produto - Effective Time Key].[All]" allUniqueName="[Produto].[Produto - Effective Time Key].[All]" dimensionUniqueName="[Produto]" displayFolder="" count="0" unbalanced="0" hidden="1"/>
    <cacheHierarchy uniqueName="[Produto].[Produto - Expired Date Key]" caption="Produto - Expired Date Key" attribute="1" defaultMemberUniqueName="[Produto].[Produto - Expired Date Key].[All]" allUniqueName="[Produto].[Produto - Expired Date Key].[All]" dimensionUniqueName="[Produto]" displayFolder="" count="0" unbalanced="0" hidden="1"/>
    <cacheHierarchy uniqueName="[Produto].[Produto - Expired Time Key]" caption="Produto - Expired Time Key" attribute="1" defaultMemberUniqueName="[Produto].[Produto - Expired Time Key].[All]" allUniqueName="[Produto].[Produto - Expired Time Key].[All]" dimensionUniqueName="[Produto]" displayFolder="" count="0" unbalanced="0" hidden="1"/>
    <cacheHierarchy uniqueName="[Produto].[Produto - Hora Criacao Key]" caption="Produto - Hora Criacao Key" attribute="1" defaultMemberUniqueName="[Produto].[Produto - Hora Criacao Key].[All]" allUniqueName="[Produto].[Produto - Hora Criacao Key].[All]" dimensionUniqueName="[Produto]" displayFolder="" count="0" unbalanced="0" hidden="1"/>
    <cacheHierarchy uniqueName="[Produto].[Zona Key]" caption="Zona Key" attribute="1" defaultMemberUniqueName="[Produto].[Zona Key].[All]" allUniqueName="[Produto].[Zona Key].[All]" dimensionUniqueName="[Produto]" displayFolder="" count="0" unbalanced="0" hidden="1"/>
    <cacheHierarchy uniqueName="[Vendedor].[Data Criacao Key]" caption="Vendedor.Data Criacao Key" attribute="1" defaultMemberUniqueName="[Vendedor].[Data Criacao Key].[All]" allUniqueName="[Vendedor].[Data Criacao Key].[All]" dimensionUniqueName="[Vendedor]" displayFolder="" count="0" unbalanced="0" hidden="1"/>
    <cacheHierarchy uniqueName="[Vendedor].[Effective Date Key]" caption="Vendedor.Effective Date Key" attribute="1" defaultMemberUniqueName="[Vendedor].[Effective Date Key].[All]" allUniqueName="[Vendedor].[Effective Date Key].[All]" dimensionUniqueName="[Vendedor]" displayFolder="" count="0" unbalanced="0" hidden="1"/>
    <cacheHierarchy uniqueName="[Vendedor].[Effective Time Key]" caption="Vendedor.Effective Time Key" attribute="1" defaultMemberUniqueName="[Vendedor].[Effective Time Key].[All]" allUniqueName="[Vendedor].[Effective Time Key].[All]" dimensionUniqueName="[Vendedor]" displayFolder="" count="0" unbalanced="0" hidden="1"/>
    <cacheHierarchy uniqueName="[Vendedor].[Expired Date Key]" caption="Vendedor.Expired Date Key" attribute="1" defaultMemberUniqueName="[Vendedor].[Expired Date Key].[All]" allUniqueName="[Vendedor].[Expired Date Key].[All]" dimensionUniqueName="[Vendedor]" displayFolder="" count="0" unbalanced="0" hidden="1"/>
    <cacheHierarchy uniqueName="[Vendedor].[Expired Time Key]" caption="Vendedor.Expired Time Key" attribute="1" defaultMemberUniqueName="[Vendedor].[Expired Time Key].[All]" allUniqueName="[Vendedor].[Expired Time Key].[All]" dimensionUniqueName="[Vendedor]" displayFolder="" count="0" unbalanced="0" hidden="1"/>
    <cacheHierarchy uniqueName="[Vendedor].[Funcionario Key]" caption="Vendedor.Funcionario Key" attribute="1" keyAttribute="1" defaultMemberUniqueName="[Vendedor].[Funcionario Key].[All]" allUniqueName="[Vendedor].[Funcionario Key].[All]" dimensionUniqueName="[Vendedor]" displayFolder="" count="0" unbalanced="0" hidden="1"/>
    <cacheHierarchy uniqueName="[Vendedor].[Hora Criacao Key]" caption="Vendedor.Hora Criacao Key" attribute="1" defaultMemberUniqueName="[Vendedor].[Hora Criacao Key].[All]" allUniqueName="[Vendedor].[Hora Criacao Key].[All]" dimensionUniqueName="[Vendedor]" displayFolder="" count="0" unbalanced="0" hidden="1"/>
    <cacheHierarchy uniqueName="[Measures].[Quantidade - Produto Mês]" caption="Quantidade - Produto Mês" measure="1" displayFolder="" measureGroup="Fact Faturacao Linhas Produto Mes" count="0"/>
    <cacheHierarchy uniqueName="[Measures].[Preco Unidade - Produto Mês]" caption="Preco Unidade - Produto Mês" measure="1" displayFolder="" measureGroup="Fact Faturacao Linhas Produto Mes" count="0"/>
    <cacheHierarchy uniqueName="[Measures].[Frete Unidade - Produto Mês]" caption="Frete Unidade - Produto Mês" measure="1" displayFolder="" measureGroup="Fact Faturacao Linhas Produto Mes" count="0"/>
    <cacheHierarchy uniqueName="[Measures].[Valor Iliquido - Produto Mês]" caption="Valor Iliquido - Produto Mês" measure="1" displayFolder="" measureGroup="Fact Faturacao Linhas Produto Mes" count="0"/>
    <cacheHierarchy uniqueName="[Measures].[Valor Desconto - Produto Mês]" caption="Valor Desconto - Produto Mês" measure="1" displayFolder="" measureGroup="Fact Faturacao Linhas Produto Mes" count="0"/>
    <cacheHierarchy uniqueName="[Measures].[Preco Custo - Produto Mês]" caption="Preco Custo - Produto Mês" measure="1" displayFolder="" measureGroup="Fact Faturacao Linhas Produto Mes" count="0"/>
    <cacheHierarchy uniqueName="[Measures].[Preco Custo Ponderado - Produto Mês]" caption="Preco Custo Ponderado - Produto Mês" measure="1" displayFolder="" measureGroup="Fact Faturacao Linhas Produto Mes" count="0"/>
    <cacheHierarchy uniqueName="[Measures].[Total Iliquido Produtos - Produto Mês]" caption="Total Iliquido Produtos - Produto Mês" measure="1" displayFolder="" measureGroup="Fact Faturacao Linhas Produto Mes" count="0"/>
    <cacheHierarchy uniqueName="[Measures].[Total IVA - Produto Mês]" caption="Total IVA - Produto Mês" measure="1" displayFolder="" measureGroup="Fact Faturacao Linhas Produto Mes" count="0"/>
    <cacheHierarchy uniqueName="[Measures].[Total Frete - Produto Mês]" caption="Total Frete - Produto Mês" measure="1" displayFolder="" measureGroup="Fact Faturacao Linhas Produto Mes" count="0"/>
    <cacheHierarchy uniqueName="[Measures].[Total Final - Produto Mês]" caption="Total Final - Produto Mês" measure="1" displayFolder="" measureGroup="Fact Faturacao Linhas Produto Mes" count="0"/>
    <cacheHierarchy uniqueName="[Measures].[Total Custo - Produto Mês]" caption="Total Custo - Produto Mês" measure="1" displayFolder="" measureGroup="Fact Faturacao Linhas Produto Mes" count="0"/>
    <cacheHierarchy uniqueName="[Measures].[Lucro - Produto Mês]" caption="Lucro - Produto Mês" measure="1" displayFolder="" measureGroup="Fact Faturacao Linhas Produto Mes" count="0"/>
    <cacheHierarchy uniqueName="[Measures].[Número de linhas de Faturação - Produto Mês]" caption="Número de linhas de Faturação - Produto Mês" measure="1" displayFolder="" measureGroup="Fact Faturacao Linhas Produto Mes" count="0"/>
    <cacheHierarchy uniqueName="[Measures].[Quantidade - Cliente Mês]" caption="Quantidade - Cliente Mês" measure="1" displayFolder="" measureGroup="Fact Faturacao Linhas Cliente Mes" count="0"/>
    <cacheHierarchy uniqueName="[Measures].[Preco Unidade - Cliente Mês]" caption="Preco Unidade - Cliente Mês" measure="1" displayFolder="" measureGroup="Fact Faturacao Linhas Cliente Mes" count="0"/>
    <cacheHierarchy uniqueName="[Measures].[Frete Unidade - Cliente Mês]" caption="Frete Unidade - Cliente Mês" measure="1" displayFolder="" measureGroup="Fact Faturacao Linhas Cliente Mes" count="0"/>
    <cacheHierarchy uniqueName="[Measures].[Valor Iliquido - Cliente Mês]" caption="Valor Iliquido - Cliente Mês" measure="1" displayFolder="" measureGroup="Fact Faturacao Linhas Cliente Mes" count="0"/>
    <cacheHierarchy uniqueName="[Measures].[Valor Desconto - Cliente Mês]" caption="Valor Desconto - Cliente Mês" measure="1" displayFolder="" measureGroup="Fact Faturacao Linhas Cliente Mes" count="0"/>
    <cacheHierarchy uniqueName="[Measures].[Preco Custo - Cliente Mês]" caption="Preco Custo - Cliente Mês" measure="1" displayFolder="" measureGroup="Fact Faturacao Linhas Cliente Mes" count="0"/>
    <cacheHierarchy uniqueName="[Measures].[Preco Custo Ponderado - Cliente Mês]" caption="Preco Custo Ponderado - Cliente Mês" measure="1" displayFolder="" measureGroup="Fact Faturacao Linhas Cliente Mes" count="0"/>
    <cacheHierarchy uniqueName="[Measures].[Total Iliquido Produtos - Cliente Mês]" caption="Total Iliquido Produtos - Cliente Mês" measure="1" displayFolder="" measureGroup="Fact Faturacao Linhas Cliente Mes" count="0"/>
    <cacheHierarchy uniqueName="[Measures].[Total IVA - Cliente Mês]" caption="Total IVA - Cliente Mês" measure="1" displayFolder="" measureGroup="Fact Faturacao Linhas Cliente Mes" count="0"/>
    <cacheHierarchy uniqueName="[Measures].[Total Frete - Cliente Mês]" caption="Total Frete - Cliente Mês" measure="1" displayFolder="" measureGroup="Fact Faturacao Linhas Cliente Mes" count="0"/>
    <cacheHierarchy uniqueName="[Measures].[Total Final - Cliente Mês]" caption="Total Final - Cliente Mês" measure="1" displayFolder="" measureGroup="Fact Faturacao Linhas Cliente Mes" count="0"/>
    <cacheHierarchy uniqueName="[Measures].[Total Custo - Cliente Mês]" caption="Total Custo - Cliente Mês" measure="1" displayFolder="" measureGroup="Fact Faturacao Linhas Cliente Mes" count="0"/>
    <cacheHierarchy uniqueName="[Measures].[Lucro - Cliente Mês]" caption="Lucro - Cliente Mês" measure="1" displayFolder="" measureGroup="Fact Faturacao Linhas Cliente Mes" count="0"/>
    <cacheHierarchy uniqueName="[Measures].[Número de linhas de Faturação - Cliente Mês]" caption="Número de linhas de Faturação - Cliente Mês" measure="1" displayFolder="" measureGroup="Fact Faturacao Linhas Cliente Mes" count="0"/>
    <cacheHierarchy uniqueName="[Measures].[Quantidade - Faturacao Linhas]" caption="Quantidade - Faturacao Linhas" measure="1" displayFolder="" measureGroup="Faturacao Linhas" count="0"/>
    <cacheHierarchy uniqueName="[Measures].[Taxa IVA]" caption="Taxa IVA" measure="1" displayFolder="" measureGroup="Faturacao Linhas" count="0"/>
    <cacheHierarchy uniqueName="[Measures].[Preco Unidade - Faturacao Linhas]" caption="Preco Unidade - Faturacao Linhas" measure="1" displayFolder="" measureGroup="Faturacao Linhas" count="0"/>
    <cacheHierarchy uniqueName="[Measures].[Valor Iliquido - Faturacao Linhas]" caption="Valor Iliquido - Faturacao Linhas" measure="1" displayFolder="" measureGroup="Faturacao Linhas" count="0"/>
    <cacheHierarchy uniqueName="[Measures].[Valor Desconto - Faturacao Linhas]" caption="Valor Desconto - Faturacao Linhas" measure="1" displayFolder="" measureGroup="Faturacao Linhas" count="0"/>
    <cacheHierarchy uniqueName="[Measures].[Preco Custo - Faturacao Linhas]" caption="Preco Custo - Faturacao Linhas" measure="1" displayFolder="" measureGroup="Faturacao Linhas" count="0"/>
    <cacheHierarchy uniqueName="[Measures].[Preco Custo Ponderado - Faturacao Linhas]" caption="Preco Custo Ponderado - Faturacao Linhas" measure="1" displayFolder="" measureGroup="Faturacao Linhas" count="0"/>
    <cacheHierarchy uniqueName="[Measures].[Total Iliquido Produtos - Faturacao Linhas]" caption="Total Iliquido Produtos - Faturacao Linhas" measure="1" displayFolder="" measureGroup="Faturacao Linhas" count="0" oneField="1">
      <fieldsUsage count="1">
        <fieldUsage x="4"/>
      </fieldsUsage>
    </cacheHierarchy>
    <cacheHierarchy uniqueName="[Measures].[Total IVA - Faturacao Linhas]" caption="Total IVA - Faturacao Linhas" measure="1" displayFolder="" measureGroup="Faturacao Linhas" count="0"/>
    <cacheHierarchy uniqueName="[Measures].[Total Final - Faturacao Linhas]" caption="Total Final - Faturacao Linhas" measure="1" displayFolder="" measureGroup="Faturacao Linhas" count="0" oneField="1">
      <fieldsUsage count="1">
        <fieldUsage x="3"/>
      </fieldsUsage>
    </cacheHierarchy>
    <cacheHierarchy uniqueName="[Measures].[Total Custo - Faturacao Linhas]" caption="Total Custo - Faturacao Linhas" measure="1" displayFolder="" measureGroup="Faturacao Linhas" count="0"/>
    <cacheHierarchy uniqueName="[Measures].[Frete Unidade - Faturacao Linhas]" caption="Frete Unidade - Faturacao Linhas" measure="1" displayFolder="" measureGroup="Faturacao Linhas" count="0"/>
    <cacheHierarchy uniqueName="[Measures].[Total Frete - Faturacao Linhas]" caption="Total Frete - Faturacao Linhas" measure="1" displayFolder="" measureGroup="Faturacao Linhas" count="0"/>
    <cacheHierarchy uniqueName="[Measures].[Lucro - Faturacao Linhas]" caption="Lucro - Faturacao Linhas" measure="1" displayFolder="" measureGroup="Faturacao Linhas" count="0"/>
    <cacheHierarchy uniqueName="[Measures].[Número de linhas de Faturação]" caption="Número de linhas de Faturação" measure="1" displayFolder="" measureGroup="Faturacao Linhas" count="0"/>
    <cacheHierarchy uniqueName="[Measures].[Fator Cambio]" caption="Fator Cambio" measure="1" displayFolder="" measureGroup="Currency Rate" count="0"/>
    <cacheHierarchy uniqueName="[Measures].[Número de Câmbios]" caption="Número de Câmbios" measure="1" displayFolder="" measureGroup="Currency Rate" count="0"/>
  </cacheHierarchies>
  <kpis count="0"/>
  <dimensions count="36">
    <dimension name="Cliente" uniqueName="[Cliente]" caption="Cliente"/>
    <dimension name="Cliente - Data Criacao" uniqueName="[Cliente - Data Criacao]" caption="Cliente - Data Criacao"/>
    <dimension name="Cliente - Effective Date" uniqueName="[Cliente - Effective Date]" caption="Cliente - Effective Date"/>
    <dimension name="Cliente - Expired Date" uniqueName="[Cliente - Expired Date]" caption="Cliente - Expired Date"/>
    <dimension name="Cliente - Moeda" uniqueName="[Cliente - Moeda]" caption="Cliente - Moeda"/>
    <dimension name="Cliente - Vendedor" uniqueName="[Cliente - Vendedor]" caption="Cliente - Vendedor"/>
    <dimension name="Cliente - Vendedor - Data Criacao" uniqueName="[Cliente - Vendedor - Data Criacao]" caption="Cliente - Vendedor - Data Criacao"/>
    <dimension name="Cliente - Vendedor - Effective Date" uniqueName="[Cliente - Vendedor - Effective Date]" caption="Cliente - Vendedor - Effective Date"/>
    <dimension name="Cliente - Vendedor - Expired Date" uniqueName="[Cliente - Vendedor - Expired Date]" caption="Cliente - Vendedor - Expired Date"/>
    <dimension name="Cliente - Zona" uniqueName="[Cliente - Zona]" caption="Cliente - Zona"/>
    <dimension name="Date" uniqueName="[Date]" caption="Date"/>
    <dimension name="Dim Date Mes" uniqueName="[Dim Date Mes]" caption="Dim Date Mes"/>
    <dimension name="Funcionario" uniqueName="[Funcionario]" caption="Funcionario"/>
    <dimension name="Funcionario - Data Criacao" uniqueName="[Funcionario - Data Criacao]" caption="Funcionario - Data Criacao"/>
    <dimension name="Funcionario - Effective Date" uniqueName="[Funcionario - Effective Date]" caption="Funcionario - Effective Date"/>
    <dimension name="Funcionario - Expired Date" uniqueName="[Funcionario - Expired Date]" caption="Funcionario - Expired Date"/>
    <dimension name="Junk Faturacao" uniqueName="[Junk Faturacao]" caption="Junk Faturacao"/>
    <dimension measure="1" name="Measures" uniqueName="[Measures]" caption="Measures"/>
    <dimension name="Moeda" uniqueName="[Moeda]" caption="Moeda"/>
    <dimension name="Moeda Destino" uniqueName="[Moeda Destino]" caption="Moeda Destino"/>
    <dimension name="Moeda Origem" uniqueName="[Moeda Origem]" caption="Moeda Origem"/>
    <dimension name="Produto" uniqueName="[Produto]" caption="Produto"/>
    <dimension name="Produto - Data Abertura" uniqueName="[Produto - Data Abertura]" caption="Produto - Data Abertura"/>
    <dimension name="Produto - Fornecedor - Data Criacao" uniqueName="[Produto - Fornecedor - Data Criacao]" caption="Produto - Fornecedor - Data Criacao"/>
    <dimension name="Produto - Fornecedor - Effective Date" uniqueName="[Produto - Fornecedor - Effective Date]" caption="Produto - Fornecedor - Effective Date"/>
    <dimension name="Produto - Fornecedor - Expired Date" uniqueName="[Produto - Fornecedor - Expired Date]" caption="Produto - Fornecedor - Expired Date"/>
    <dimension name="Produto - Moeda" uniqueName="[Produto - Moeda]" caption="Produto - Moeda"/>
    <dimension name="Produto - Produto - Data Criacao" uniqueName="[Produto - Produto - Data Criacao]" caption="Produto - Produto - Data Criacao"/>
    <dimension name="Produto - Produto - Effective Date" uniqueName="[Produto - Produto - Effective Date]" caption="Produto - Produto - Effective Date"/>
    <dimension name="Produto - Produto - Expired Date" uniqueName="[Produto - Produto - Expired Date]" caption="Produto - Produto - Expired Date"/>
    <dimension name="Produto - Zona" uniqueName="[Produto - Zona]" caption="Produto - Zona"/>
    <dimension name="Vendedor" uniqueName="[Vendedor]" caption="Vendedor"/>
    <dimension name="Vendedor - Data Criacao" uniqueName="[Vendedor - Data Criacao]" caption="Vendedor - Data Criacao"/>
    <dimension name="Vendedor - Effective Date" uniqueName="[Vendedor - Effective Date]" caption="Vendedor - Effective Date"/>
    <dimension name="Vendedor - Expired Date" uniqueName="[Vendedor - Expired Date]" caption="Vendedor - Expired Date"/>
    <dimension name="Zona" uniqueName="[Zona]" caption="Zona"/>
  </dimensions>
  <measureGroups count="4">
    <measureGroup name="Currency Rate" caption="Currency Rate"/>
    <measureGroup name="Fact Faturacao Linhas Cliente Mes" caption="Fact Faturacao Linhas Cliente Mes"/>
    <measureGroup name="Fact Faturacao Linhas Produto Mes" caption="Fact Faturacao Linhas Produto Mes"/>
    <measureGroup name="Faturacao Linhas" caption="Faturacao Linhas"/>
  </measureGroups>
  <maps count="57">
    <map measureGroup="0" dimension="10"/>
    <map measureGroup="0" dimension="19"/>
    <map measureGroup="0" dimension="20"/>
    <map measureGroup="1" dimension="0"/>
    <map measureGroup="1" dimension="1"/>
    <map measureGroup="1" dimension="2"/>
    <map measureGroup="1" dimension="3"/>
    <map measureGroup="1" dimension="4"/>
    <map measureGroup="1" dimension="5"/>
    <map measureGroup="1" dimension="6"/>
    <map measureGroup="1" dimension="7"/>
    <map measureGroup="1" dimension="8"/>
    <map measureGroup="1" dimension="9"/>
    <map measureGroup="1" dimension="11"/>
    <map measureGroup="2" dimension="11"/>
    <map measureGroup="2" dimension="21"/>
    <map measureGroup="2" dimension="22"/>
    <map measureGroup="2" dimension="23"/>
    <map measureGroup="2" dimension="24"/>
    <map measureGroup="2" dimension="25"/>
    <map measureGroup="2" dimension="26"/>
    <map measureGroup="2" dimension="27"/>
    <map measureGroup="2" dimension="28"/>
    <map measureGroup="2" dimension="29"/>
    <map measureGroup="2" dimension="30"/>
    <map measureGroup="3" dimension="0"/>
    <map measureGroup="3" dimension="1"/>
    <map measureGroup="3" dimension="2"/>
    <map measureGroup="3" dimension="3"/>
    <map measureGroup="3" dimension="4"/>
    <map measureGroup="3" dimension="5"/>
    <map measureGroup="3" dimension="6"/>
    <map measureGroup="3" dimension="7"/>
    <map measureGroup="3" dimension="8"/>
    <map measureGroup="3" dimension="9"/>
    <map measureGroup="3" dimension="10"/>
    <map measureGroup="3" dimension="12"/>
    <map measureGroup="3" dimension="13"/>
    <map measureGroup="3" dimension="14"/>
    <map measureGroup="3" dimension="15"/>
    <map measureGroup="3" dimension="16"/>
    <map measureGroup="3" dimension="18"/>
    <map measureGroup="3" dimension="21"/>
    <map measureGroup="3" dimension="22"/>
    <map measureGroup="3" dimension="23"/>
    <map measureGroup="3" dimension="24"/>
    <map measureGroup="3" dimension="25"/>
    <map measureGroup="3" dimension="26"/>
    <map measureGroup="3" dimension="27"/>
    <map measureGroup="3" dimension="28"/>
    <map measureGroup="3" dimension="29"/>
    <map measureGroup="3" dimension="30"/>
    <map measureGroup="3" dimension="31"/>
    <map measureGroup="3" dimension="32"/>
    <map measureGroup="3" dimension="33"/>
    <map measureGroup="3" dimension="34"/>
    <map measureGroup="3" dimension="35"/>
  </maps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1" cacheId="0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fieldListSortAscending="1">
  <location ref="A3:C11" firstHeaderRow="1" firstDataRow="2" firstDataCol="1" rowPageCount="1" colPageCount="1"/>
  <pivotFields count="5">
    <pivotField axis="axisPage" allDrilled="1" showAll="0" dataSourceSort="1" defaultAttributeDrillState="1">
      <items count="1">
        <item t="default"/>
      </items>
    </pivotField>
    <pivotField axis="axisRow" allDrilled="1" showAll="0" dataSourceSort="1" defaultAttributeDrillState="1">
      <items count="3">
        <item x="0"/>
        <item x="1"/>
        <item t="default"/>
      </items>
    </pivotField>
    <pivotField axis="axisRow" allDrilled="1" showAll="0" dataSourceSort="1" defaultAttributeDrillState="1">
      <items count="5">
        <item x="0"/>
        <item x="1"/>
        <item x="2"/>
        <item x="3"/>
        <item t="default"/>
      </items>
    </pivotField>
    <pivotField dataField="1" showAll="0"/>
    <pivotField dataField="1" showAll="0"/>
  </pivotFields>
  <rowFields count="2">
    <field x="1"/>
    <field x="2"/>
  </rowFields>
  <rowItems count="7">
    <i>
      <x/>
    </i>
    <i r="1">
      <x v="2"/>
    </i>
    <i>
      <x v="1"/>
    </i>
    <i r="1">
      <x/>
    </i>
    <i r="1">
      <x v="1"/>
    </i>
    <i r="1">
      <x v="3"/>
    </i>
    <i t="grand">
      <x/>
    </i>
  </rowItems>
  <colFields count="1">
    <field x="-2"/>
  </colFields>
  <colItems count="2">
    <i>
      <x/>
    </i>
    <i i="1">
      <x v="1"/>
    </i>
  </colItems>
  <pageFields count="1">
    <pageField fld="0" hier="170" name="[Funcionario].[Nome].&amp;[Nuno Gama Pinto]" cap="Nuno Gama Pinto"/>
  </pageFields>
  <dataFields count="2">
    <dataField fld="3" baseField="0" baseItem="0"/>
    <dataField fld="4" baseField="0" baseItem="0"/>
  </dataFields>
  <formats count="1">
    <format dxfId="0">
      <pivotArea outline="0" collapsedLevelsAreSubtotals="1" fieldPosition="0"/>
    </format>
  </formats>
  <pivotHierarchies count="563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144"/>
    <rowHierarchyUsage hierarchyUsage="140"/>
  </rowHierarchiesUsage>
  <colHierarchiesUsage count="1">
    <colHierarchyUsage hierarchyUsage="-2"/>
  </colHierarchiesUsage>
</pivotTableDefinition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1"/>
  <sheetViews>
    <sheetView tabSelected="1" workbookViewId="0">
      <selection activeCell="A2" sqref="A2"/>
    </sheetView>
  </sheetViews>
  <sheetFormatPr defaultRowHeight="15"/>
  <cols>
    <col min="1" max="1" width="22.28515625" customWidth="1"/>
    <col min="2" max="2" width="26.85546875" bestFit="1" customWidth="1"/>
    <col min="3" max="3" width="38.28515625" customWidth="1"/>
    <col min="4" max="4" width="20.5703125" bestFit="1" customWidth="1"/>
    <col min="5" max="5" width="32" bestFit="1" customWidth="1"/>
    <col min="6" max="6" width="19.7109375" bestFit="1" customWidth="1"/>
    <col min="7" max="7" width="20.5703125" bestFit="1" customWidth="1"/>
    <col min="8" max="8" width="32" bestFit="1" customWidth="1"/>
    <col min="9" max="9" width="19.7109375" bestFit="1" customWidth="1"/>
    <col min="10" max="10" width="20.5703125" bestFit="1" customWidth="1"/>
    <col min="11" max="11" width="32" bestFit="1" customWidth="1"/>
    <col min="12" max="12" width="19.7109375" bestFit="1" customWidth="1"/>
    <col min="13" max="13" width="20.5703125" bestFit="1" customWidth="1"/>
    <col min="14" max="14" width="37" bestFit="1" customWidth="1"/>
    <col min="15" max="15" width="24.7109375" bestFit="1" customWidth="1"/>
    <col min="16" max="16" width="25.7109375" bestFit="1" customWidth="1"/>
  </cols>
  <sheetData>
    <row r="1" spans="1:3">
      <c r="A1" s="1" t="s">
        <v>4</v>
      </c>
      <c r="B1" t="s" vm="1">
        <v>3</v>
      </c>
    </row>
    <row r="2" spans="1:3">
      <c r="A2" t="s">
        <v>13</v>
      </c>
    </row>
    <row r="3" spans="1:3">
      <c r="B3" s="1" t="s">
        <v>2</v>
      </c>
    </row>
    <row r="4" spans="1:3">
      <c r="A4" s="1" t="s">
        <v>0</v>
      </c>
      <c r="B4" t="s">
        <v>11</v>
      </c>
      <c r="C4" t="s">
        <v>12</v>
      </c>
    </row>
    <row r="5" spans="1:3">
      <c r="A5" s="2" t="s">
        <v>7</v>
      </c>
      <c r="B5" s="4">
        <v>2184.64</v>
      </c>
      <c r="C5" s="4">
        <v>2123</v>
      </c>
    </row>
    <row r="6" spans="1:3">
      <c r="A6" s="3" t="s">
        <v>9</v>
      </c>
      <c r="B6" s="4">
        <v>2184.64</v>
      </c>
      <c r="C6" s="4">
        <v>2123</v>
      </c>
    </row>
    <row r="7" spans="1:3">
      <c r="A7" s="2" t="s">
        <v>10</v>
      </c>
      <c r="B7" s="4">
        <v>2782.1099999999997</v>
      </c>
      <c r="C7" s="4">
        <v>2447</v>
      </c>
    </row>
    <row r="8" spans="1:3">
      <c r="A8" s="3" t="s">
        <v>5</v>
      </c>
      <c r="B8" s="4">
        <v>1504.29</v>
      </c>
      <c r="C8" s="4">
        <v>1223</v>
      </c>
    </row>
    <row r="9" spans="1:3">
      <c r="A9" s="3" t="s">
        <v>8</v>
      </c>
      <c r="B9" s="4">
        <v>287.82</v>
      </c>
      <c r="C9" s="4">
        <v>234</v>
      </c>
    </row>
    <row r="10" spans="1:3">
      <c r="A10" s="3" t="s">
        <v>6</v>
      </c>
      <c r="B10" s="4">
        <v>990</v>
      </c>
      <c r="C10" s="4">
        <v>990</v>
      </c>
    </row>
    <row r="11" spans="1:3">
      <c r="A11" s="2" t="s">
        <v>1</v>
      </c>
      <c r="B11" s="4">
        <v>4966.75</v>
      </c>
      <c r="C11" s="4">
        <v>4570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tmp9E32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</dc:creator>
  <cp:lastModifiedBy>Nuno Cardoso</cp:lastModifiedBy>
  <dcterms:created xsi:type="dcterms:W3CDTF">2015-01-06T18:01:25Z</dcterms:created>
  <dcterms:modified xsi:type="dcterms:W3CDTF">2015-01-09T13:51:10Z</dcterms:modified>
</cp:coreProperties>
</file>