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Tesis\ProyectoSleep\"/>
    </mc:Choice>
  </mc:AlternateContent>
  <bookViews>
    <workbookView xWindow="0" yWindow="0" windowWidth="25200" windowHeight="11880"/>
  </bookViews>
  <sheets>
    <sheet name="1111" sheetId="1" r:id="rId1"/>
  </sheets>
  <calcPr calcId="0"/>
</workbook>
</file>

<file path=xl/sharedStrings.xml><?xml version="1.0" encoding="utf-8"?>
<sst xmlns="http://schemas.openxmlformats.org/spreadsheetml/2006/main" count="589" uniqueCount="117">
  <si>
    <t>Bostezo</t>
  </si>
  <si>
    <t>perCLOS</t>
  </si>
  <si>
    <t>IndicadorE</t>
  </si>
  <si>
    <t>IndBostezo</t>
  </si>
  <si>
    <t>Clase</t>
  </si>
  <si>
    <t>0.1</t>
  </si>
  <si>
    <t>1.0</t>
  </si>
  <si>
    <t>0.0</t>
  </si>
  <si>
    <t>0.14906666666666668</t>
  </si>
  <si>
    <t>0.997672789177922</t>
  </si>
  <si>
    <t>0.9873829334362589</t>
  </si>
  <si>
    <t>0.9966917767245711</t>
  </si>
  <si>
    <t>0.9953455783558439</t>
  </si>
  <si>
    <t>0.9933835534491422</t>
  </si>
  <si>
    <t>0.9943645659024931</t>
  </si>
  <si>
    <t>0.9930183675337659</t>
  </si>
  <si>
    <t>0.9877481193516353</t>
  </si>
  <si>
    <t>0.5</t>
  </si>
  <si>
    <t>0.9679390614320923</t>
  </si>
  <si>
    <t>0.9505885242515978</t>
  </si>
  <si>
    <t>0.9461909208537305</t>
  </si>
  <si>
    <t>0.9287005034261503</t>
  </si>
  <si>
    <t>0.9757847683524744</t>
  </si>
  <si>
    <t>0.9701493342549675</t>
  </si>
  <si>
    <t>0.11033041403802243</t>
  </si>
  <si>
    <t>0.9042840388342256</t>
  </si>
  <si>
    <t>0.11205998139315251</t>
  </si>
  <si>
    <t>0.6902418537212062</t>
  </si>
  <si>
    <t>0.4114230001144149</t>
  </si>
  <si>
    <t>0.9747244114387531</t>
  </si>
  <si>
    <t>0.9790136471675328</t>
  </si>
  <si>
    <t>0.978032634714182</t>
  </si>
  <si>
    <t>0.9598689834030842</t>
  </si>
  <si>
    <t>0.5383319564246001</t>
  </si>
  <si>
    <t>0.8047619047619043</t>
  </si>
  <si>
    <t>0.10462576167889262</t>
  </si>
  <si>
    <t>0.9813408579896109</t>
  </si>
  <si>
    <t>0.9766864363454548</t>
  </si>
  <si>
    <t>0.9529157350736759</t>
  </si>
  <si>
    <t>0.803888073333096</t>
  </si>
  <si>
    <t>0.802000828671668</t>
  </si>
  <si>
    <t>0.7640927204817767</t>
  </si>
  <si>
    <t>0.2952338150777826</t>
  </si>
  <si>
    <t>0.6312994382189774</t>
  </si>
  <si>
    <t>0.5507274698168494</t>
  </si>
  <si>
    <t>0.6912396975955799</t>
  </si>
  <si>
    <t>0.40173015721415484</t>
  </si>
  <si>
    <t>0.9384664843316962</t>
  </si>
  <si>
    <t>0.9603545051571437</t>
  </si>
  <si>
    <t>0.9606342748335486</t>
  </si>
  <si>
    <t>0.9546517311432708</t>
  </si>
  <si>
    <t>0.9874378679485858</t>
  </si>
  <si>
    <t>0.9811568019228787</t>
  </si>
  <si>
    <t>0.9365607481820891</t>
  </si>
  <si>
    <t>0.9803171374167743</t>
  </si>
  <si>
    <t>0.6235862742142702</t>
  </si>
  <si>
    <t>0.5887442425059985</t>
  </si>
  <si>
    <t>0.8466399036981851</t>
  </si>
  <si>
    <t>0.9463928137699253</t>
  </si>
  <si>
    <t>0.9913917231522149</t>
  </si>
  <si>
    <t>0.9867671068982842</t>
  </si>
  <si>
    <t>0.9577285501507997</t>
  </si>
  <si>
    <t>0.9865982034424814</t>
  </si>
  <si>
    <t>0.9842709926204034</t>
  </si>
  <si>
    <t>0.8378666183983972</t>
  </si>
  <si>
    <t>0.8032465474821935</t>
  </si>
  <si>
    <t>0.9253634319584437</t>
  </si>
  <si>
    <t>0.9781119791745525</t>
  </si>
  <si>
    <t>0.652411527075305</t>
  </si>
  <si>
    <t>0.47792292394305314</t>
  </si>
  <si>
    <t>0.9329103946945597</t>
  </si>
  <si>
    <t>0.9734575575303964</t>
  </si>
  <si>
    <t>0.7647884941771506</t>
  </si>
  <si>
    <t>0.2936620633107146</t>
  </si>
  <si>
    <t>0.8105018711926343</t>
  </si>
  <si>
    <t>0.9033692694206706</t>
  </si>
  <si>
    <t>0.8273300209559696</t>
  </si>
  <si>
    <t>0.8698013380778663</t>
  </si>
  <si>
    <t>0.8709866352383809</t>
  </si>
  <si>
    <t>0.9275027556346244</t>
  </si>
  <si>
    <t>0.9678221234328894</t>
  </si>
  <si>
    <t>0.9690599541325289</t>
  </si>
  <si>
    <t>0.9460825531846428</t>
  </si>
  <si>
    <t>0.9277194909727994</t>
  </si>
  <si>
    <t>0.9733782130700259</t>
  </si>
  <si>
    <t>0.9507369748287988</t>
  </si>
  <si>
    <t>0.9547984155200073</t>
  </si>
  <si>
    <t>0.989710144258337</t>
  </si>
  <si>
    <t>0.9599764165125073</t>
  </si>
  <si>
    <t>0.9691683218016165</t>
  </si>
  <si>
    <t>0.972032014701299</t>
  </si>
  <si>
    <t>0.9623829717949558</t>
  </si>
  <si>
    <t>0.9937189339742929</t>
  </si>
  <si>
    <t>0.9883639458896101</t>
  </si>
  <si>
    <t>0.9309193465791408</t>
  </si>
  <si>
    <t>0.9844398960762062</t>
  </si>
  <si>
    <t>0.9452099084003794</t>
  </si>
  <si>
    <t>0.8928169716364763</t>
  </si>
  <si>
    <t>0.9594528371641633</t>
  </si>
  <si>
    <t>0.8284194010784081</t>
  </si>
  <si>
    <t>0.8356410317956394</t>
  </si>
  <si>
    <t>0.9472803009761689</t>
  </si>
  <si>
    <t>0.9668411109795384</t>
  </si>
  <si>
    <t>0.906757894101285</t>
  </si>
  <si>
    <t>0.9822504277696004</t>
  </si>
  <si>
    <t>0.9295102758671675</t>
  </si>
  <si>
    <t>0.8720760153608194</t>
  </si>
  <si>
    <t>0.8710527077118829</t>
  </si>
  <si>
    <t>0.5908470269205555</t>
  </si>
  <si>
    <t>0.8047619047619032</t>
  </si>
  <si>
    <t>0.7582100912114823</t>
  </si>
  <si>
    <t>0.3079043050281217</t>
  </si>
  <si>
    <t>0.923177315278122</t>
  </si>
  <si>
    <t>0.8126287215590299</t>
  </si>
  <si>
    <t>0.9536211885416584</t>
  </si>
  <si>
    <t>0.7235364568354694</t>
  </si>
  <si>
    <t>0.36450069424772485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</si>
</sst>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Deteccion del Sueño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Deteccion Sueño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'1111'!$A$2:$A$203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'1111'!$F$2:$F$203</c:f>
              <c:numCache>
                <c:formatCode>General</c:formatCode>
                <c:ptCount val="202"/>
                <c:pt idx="0">
                  <c:v>0.14906666666666599</c:v>
                </c:pt>
                <c:pt idx="1">
                  <c:v>0.14906666666666599</c:v>
                </c:pt>
                <c:pt idx="2">
                  <c:v>0.14906666666666599</c:v>
                </c:pt>
                <c:pt idx="3">
                  <c:v>0.14906666666666599</c:v>
                </c:pt>
                <c:pt idx="4">
                  <c:v>0.14906666666666599</c:v>
                </c:pt>
                <c:pt idx="5">
                  <c:v>0.14906666666666599</c:v>
                </c:pt>
                <c:pt idx="6">
                  <c:v>0.14906666666666599</c:v>
                </c:pt>
                <c:pt idx="7">
                  <c:v>0.14906666666666599</c:v>
                </c:pt>
                <c:pt idx="8">
                  <c:v>0.14906666666666599</c:v>
                </c:pt>
                <c:pt idx="9">
                  <c:v>0.14906666666666599</c:v>
                </c:pt>
                <c:pt idx="10">
                  <c:v>0.14906666666666599</c:v>
                </c:pt>
                <c:pt idx="11">
                  <c:v>0.14906666666666599</c:v>
                </c:pt>
                <c:pt idx="12">
                  <c:v>0.14906666666666599</c:v>
                </c:pt>
                <c:pt idx="13">
                  <c:v>0.14906666666666599</c:v>
                </c:pt>
                <c:pt idx="14">
                  <c:v>0.14906666666666599</c:v>
                </c:pt>
                <c:pt idx="15">
                  <c:v>0.14906666666666599</c:v>
                </c:pt>
                <c:pt idx="16">
                  <c:v>0.14906666666666599</c:v>
                </c:pt>
                <c:pt idx="17">
                  <c:v>0.14906666666666599</c:v>
                </c:pt>
                <c:pt idx="18">
                  <c:v>0.14906666666666599</c:v>
                </c:pt>
                <c:pt idx="19">
                  <c:v>0.14906666666666599</c:v>
                </c:pt>
                <c:pt idx="20">
                  <c:v>0.14906666666666599</c:v>
                </c:pt>
                <c:pt idx="21">
                  <c:v>0.14906666666666599</c:v>
                </c:pt>
                <c:pt idx="22">
                  <c:v>0.14906666666666599</c:v>
                </c:pt>
                <c:pt idx="23">
                  <c:v>0.14906666666666599</c:v>
                </c:pt>
                <c:pt idx="24">
                  <c:v>0.14906666666666599</c:v>
                </c:pt>
                <c:pt idx="25">
                  <c:v>0.14906666666666599</c:v>
                </c:pt>
                <c:pt idx="26">
                  <c:v>0.14906666666666599</c:v>
                </c:pt>
                <c:pt idx="27">
                  <c:v>0.14906666666666599</c:v>
                </c:pt>
                <c:pt idx="28">
                  <c:v>0.14906666666666599</c:v>
                </c:pt>
                <c:pt idx="29">
                  <c:v>0.14906666666666599</c:v>
                </c:pt>
                <c:pt idx="30">
                  <c:v>0.14906666666666599</c:v>
                </c:pt>
                <c:pt idx="31">
                  <c:v>0.14906666666666599</c:v>
                </c:pt>
                <c:pt idx="32">
                  <c:v>0.14906666666666599</c:v>
                </c:pt>
                <c:pt idx="33">
                  <c:v>0.14906666666666599</c:v>
                </c:pt>
                <c:pt idx="34">
                  <c:v>0.14906666666666599</c:v>
                </c:pt>
                <c:pt idx="35">
                  <c:v>0.14906666666666599</c:v>
                </c:pt>
                <c:pt idx="36">
                  <c:v>0.14906666666666599</c:v>
                </c:pt>
                <c:pt idx="37">
                  <c:v>0.14906666666666599</c:v>
                </c:pt>
                <c:pt idx="38">
                  <c:v>0.14906666666666599</c:v>
                </c:pt>
                <c:pt idx="39">
                  <c:v>0.27047331511394102</c:v>
                </c:pt>
                <c:pt idx="40">
                  <c:v>0.14906666666666599</c:v>
                </c:pt>
                <c:pt idx="41">
                  <c:v>0.14906666666666599</c:v>
                </c:pt>
                <c:pt idx="42">
                  <c:v>0.14906666666666599</c:v>
                </c:pt>
                <c:pt idx="43">
                  <c:v>0.14906666666666599</c:v>
                </c:pt>
                <c:pt idx="44">
                  <c:v>0.14906666666666599</c:v>
                </c:pt>
                <c:pt idx="45">
                  <c:v>0.14906666666666599</c:v>
                </c:pt>
                <c:pt idx="46">
                  <c:v>0.14906666666666599</c:v>
                </c:pt>
                <c:pt idx="47">
                  <c:v>0.14906666666666599</c:v>
                </c:pt>
                <c:pt idx="48">
                  <c:v>0.14906666666666599</c:v>
                </c:pt>
                <c:pt idx="49">
                  <c:v>0.14906666666666599</c:v>
                </c:pt>
                <c:pt idx="50">
                  <c:v>0.14906666666666599</c:v>
                </c:pt>
                <c:pt idx="51">
                  <c:v>0.14906666666666599</c:v>
                </c:pt>
                <c:pt idx="52">
                  <c:v>0.14906666666666599</c:v>
                </c:pt>
                <c:pt idx="53">
                  <c:v>0.14906666666666599</c:v>
                </c:pt>
                <c:pt idx="54">
                  <c:v>0.14906666666666599</c:v>
                </c:pt>
                <c:pt idx="55">
                  <c:v>0.14906666666666599</c:v>
                </c:pt>
                <c:pt idx="56">
                  <c:v>0.14906666666666599</c:v>
                </c:pt>
                <c:pt idx="57">
                  <c:v>0.14906666666666599</c:v>
                </c:pt>
                <c:pt idx="58">
                  <c:v>0.14906666666666599</c:v>
                </c:pt>
                <c:pt idx="59">
                  <c:v>0.14906666666666599</c:v>
                </c:pt>
                <c:pt idx="60">
                  <c:v>0.14906666666666599</c:v>
                </c:pt>
                <c:pt idx="61">
                  <c:v>0.14906666666666599</c:v>
                </c:pt>
                <c:pt idx="62">
                  <c:v>0.14906666666666599</c:v>
                </c:pt>
                <c:pt idx="63">
                  <c:v>0.14906666666666599</c:v>
                </c:pt>
                <c:pt idx="64">
                  <c:v>0.14906666666666599</c:v>
                </c:pt>
                <c:pt idx="65">
                  <c:v>0.14906666666666599</c:v>
                </c:pt>
                <c:pt idx="66">
                  <c:v>0.14906666666666599</c:v>
                </c:pt>
                <c:pt idx="67">
                  <c:v>0.25269076339596303</c:v>
                </c:pt>
                <c:pt idx="68">
                  <c:v>0.14906666666666599</c:v>
                </c:pt>
                <c:pt idx="69">
                  <c:v>0.14906666666666599</c:v>
                </c:pt>
                <c:pt idx="70">
                  <c:v>0.14906666666666599</c:v>
                </c:pt>
                <c:pt idx="71">
                  <c:v>0.14906666666666599</c:v>
                </c:pt>
                <c:pt idx="72">
                  <c:v>0.14906666666666599</c:v>
                </c:pt>
                <c:pt idx="73">
                  <c:v>0.14906666666666599</c:v>
                </c:pt>
                <c:pt idx="74">
                  <c:v>0.14906666666666599</c:v>
                </c:pt>
                <c:pt idx="75">
                  <c:v>0.14906666666666599</c:v>
                </c:pt>
                <c:pt idx="76">
                  <c:v>0.14906666666666599</c:v>
                </c:pt>
                <c:pt idx="77">
                  <c:v>0.14906666666666599</c:v>
                </c:pt>
                <c:pt idx="78">
                  <c:v>0.14906666666666599</c:v>
                </c:pt>
                <c:pt idx="79">
                  <c:v>0.14906666666666599</c:v>
                </c:pt>
                <c:pt idx="80">
                  <c:v>0.14906666666666599</c:v>
                </c:pt>
                <c:pt idx="81">
                  <c:v>0.14906666666666599</c:v>
                </c:pt>
                <c:pt idx="82">
                  <c:v>0.14906666666666599</c:v>
                </c:pt>
                <c:pt idx="83">
                  <c:v>0.14906666666666599</c:v>
                </c:pt>
                <c:pt idx="84">
                  <c:v>0.14906666666666599</c:v>
                </c:pt>
                <c:pt idx="85">
                  <c:v>0.14906666666666599</c:v>
                </c:pt>
                <c:pt idx="86">
                  <c:v>0.14906666666666599</c:v>
                </c:pt>
                <c:pt idx="87">
                  <c:v>0.14906666666666599</c:v>
                </c:pt>
                <c:pt idx="88">
                  <c:v>0.14906666666666599</c:v>
                </c:pt>
                <c:pt idx="89">
                  <c:v>0.80476190476190301</c:v>
                </c:pt>
                <c:pt idx="90">
                  <c:v>0.14906666666666599</c:v>
                </c:pt>
                <c:pt idx="91">
                  <c:v>0.14906666666666599</c:v>
                </c:pt>
                <c:pt idx="92">
                  <c:v>0.14906666666666599</c:v>
                </c:pt>
                <c:pt idx="93">
                  <c:v>0.14906666666666599</c:v>
                </c:pt>
                <c:pt idx="94">
                  <c:v>0.14906666666666599</c:v>
                </c:pt>
                <c:pt idx="95">
                  <c:v>0.80476190476190301</c:v>
                </c:pt>
                <c:pt idx="96">
                  <c:v>0.35427445148847603</c:v>
                </c:pt>
                <c:pt idx="97">
                  <c:v>0.37673457301832203</c:v>
                </c:pt>
                <c:pt idx="98">
                  <c:v>0.14906666666666599</c:v>
                </c:pt>
                <c:pt idx="99">
                  <c:v>0.27902581764470402</c:v>
                </c:pt>
                <c:pt idx="100">
                  <c:v>0.35166013869923501</c:v>
                </c:pt>
                <c:pt idx="101">
                  <c:v>0.79330582641484604</c:v>
                </c:pt>
                <c:pt idx="102">
                  <c:v>0.80644359383518005</c:v>
                </c:pt>
                <c:pt idx="103">
                  <c:v>0.81568627450980302</c:v>
                </c:pt>
                <c:pt idx="104">
                  <c:v>0.80894297149082195</c:v>
                </c:pt>
                <c:pt idx="105">
                  <c:v>0.39962215186057698</c:v>
                </c:pt>
                <c:pt idx="106">
                  <c:v>0.28213626960922</c:v>
                </c:pt>
                <c:pt idx="107">
                  <c:v>0.154930322164789</c:v>
                </c:pt>
                <c:pt idx="108">
                  <c:v>0.81568627450980402</c:v>
                </c:pt>
                <c:pt idx="109">
                  <c:v>0.388117870309448</c:v>
                </c:pt>
                <c:pt idx="110">
                  <c:v>0.14906666666666599</c:v>
                </c:pt>
                <c:pt idx="111">
                  <c:v>0.14906666666666599</c:v>
                </c:pt>
                <c:pt idx="112">
                  <c:v>0.14906666666666599</c:v>
                </c:pt>
                <c:pt idx="113">
                  <c:v>0.14906666666666599</c:v>
                </c:pt>
                <c:pt idx="114">
                  <c:v>0.14906666666666599</c:v>
                </c:pt>
                <c:pt idx="115">
                  <c:v>0.14906666666666599</c:v>
                </c:pt>
                <c:pt idx="116">
                  <c:v>0.14906666666666599</c:v>
                </c:pt>
                <c:pt idx="117">
                  <c:v>0.80476190476190301</c:v>
                </c:pt>
                <c:pt idx="118">
                  <c:v>0.14906666666666599</c:v>
                </c:pt>
                <c:pt idx="119">
                  <c:v>0.14906666666666599</c:v>
                </c:pt>
                <c:pt idx="120">
                  <c:v>0.14906666666666599</c:v>
                </c:pt>
                <c:pt idx="121">
                  <c:v>0.14906666666666599</c:v>
                </c:pt>
                <c:pt idx="122">
                  <c:v>0.80476190476190401</c:v>
                </c:pt>
                <c:pt idx="123">
                  <c:v>0.14906666666666599</c:v>
                </c:pt>
                <c:pt idx="124">
                  <c:v>0.14906666666666599</c:v>
                </c:pt>
                <c:pt idx="125">
                  <c:v>0.14906666666666599</c:v>
                </c:pt>
                <c:pt idx="126">
                  <c:v>0.14906666666666599</c:v>
                </c:pt>
                <c:pt idx="127">
                  <c:v>0.14906666666666599</c:v>
                </c:pt>
                <c:pt idx="128">
                  <c:v>0.14906666666666599</c:v>
                </c:pt>
                <c:pt idx="129">
                  <c:v>0.14906666666666599</c:v>
                </c:pt>
                <c:pt idx="130">
                  <c:v>0.14906666666666599</c:v>
                </c:pt>
                <c:pt idx="131">
                  <c:v>0.14906666666666599</c:v>
                </c:pt>
                <c:pt idx="132">
                  <c:v>0.14906666666666599</c:v>
                </c:pt>
                <c:pt idx="133">
                  <c:v>0.35171412381584499</c:v>
                </c:pt>
                <c:pt idx="134">
                  <c:v>0.14906666666666599</c:v>
                </c:pt>
                <c:pt idx="135">
                  <c:v>0.14906666666666599</c:v>
                </c:pt>
                <c:pt idx="136">
                  <c:v>0.14906666666666599</c:v>
                </c:pt>
                <c:pt idx="137">
                  <c:v>0.14906666666666599</c:v>
                </c:pt>
                <c:pt idx="138">
                  <c:v>0.14906666666666599</c:v>
                </c:pt>
                <c:pt idx="139">
                  <c:v>0.14906666666666599</c:v>
                </c:pt>
                <c:pt idx="140">
                  <c:v>0.14906666666666599</c:v>
                </c:pt>
                <c:pt idx="141">
                  <c:v>0.14906666666666599</c:v>
                </c:pt>
                <c:pt idx="142">
                  <c:v>0.14906666666666599</c:v>
                </c:pt>
                <c:pt idx="143">
                  <c:v>0.14906666666666599</c:v>
                </c:pt>
                <c:pt idx="144">
                  <c:v>0.38820361846292301</c:v>
                </c:pt>
                <c:pt idx="145">
                  <c:v>0.14906666666666599</c:v>
                </c:pt>
                <c:pt idx="146">
                  <c:v>0.14906666666666599</c:v>
                </c:pt>
                <c:pt idx="147">
                  <c:v>0.80979798259116598</c:v>
                </c:pt>
                <c:pt idx="148">
                  <c:v>0.218322514464101</c:v>
                </c:pt>
                <c:pt idx="149">
                  <c:v>0.14906666666666599</c:v>
                </c:pt>
                <c:pt idx="150">
                  <c:v>0.14906666666666599</c:v>
                </c:pt>
                <c:pt idx="151">
                  <c:v>0.14906666666666599</c:v>
                </c:pt>
                <c:pt idx="152">
                  <c:v>0.14906666666666599</c:v>
                </c:pt>
                <c:pt idx="153">
                  <c:v>0.14906666666666599</c:v>
                </c:pt>
                <c:pt idx="154">
                  <c:v>0.14906666666666599</c:v>
                </c:pt>
                <c:pt idx="155">
                  <c:v>0.36157437351288602</c:v>
                </c:pt>
                <c:pt idx="156">
                  <c:v>0.37005054966358503</c:v>
                </c:pt>
                <c:pt idx="157">
                  <c:v>0.14906666666666599</c:v>
                </c:pt>
                <c:pt idx="158">
                  <c:v>0.14906666666666599</c:v>
                </c:pt>
                <c:pt idx="159">
                  <c:v>0.35119692485979298</c:v>
                </c:pt>
                <c:pt idx="160">
                  <c:v>0.81568627450980402</c:v>
                </c:pt>
                <c:pt idx="161">
                  <c:v>0.81568627450980302</c:v>
                </c:pt>
                <c:pt idx="162">
                  <c:v>0.14906666666666599</c:v>
                </c:pt>
                <c:pt idx="163">
                  <c:v>0.14906666666666599</c:v>
                </c:pt>
                <c:pt idx="164">
                  <c:v>0.14906666666666599</c:v>
                </c:pt>
                <c:pt idx="165">
                  <c:v>0.14906666666666599</c:v>
                </c:pt>
                <c:pt idx="166">
                  <c:v>0.14906666666666599</c:v>
                </c:pt>
                <c:pt idx="167">
                  <c:v>0.14906666666666599</c:v>
                </c:pt>
                <c:pt idx="168">
                  <c:v>0.14906666666666599</c:v>
                </c:pt>
                <c:pt idx="169">
                  <c:v>0.14906666666666599</c:v>
                </c:pt>
                <c:pt idx="170">
                  <c:v>0.14906666666666599</c:v>
                </c:pt>
                <c:pt idx="171">
                  <c:v>0.47415320351282098</c:v>
                </c:pt>
                <c:pt idx="172">
                  <c:v>0.81568627450980202</c:v>
                </c:pt>
                <c:pt idx="173">
                  <c:v>0.14906666666666599</c:v>
                </c:pt>
                <c:pt idx="174">
                  <c:v>0.14906666666666599</c:v>
                </c:pt>
                <c:pt idx="175">
                  <c:v>0.81568627450980402</c:v>
                </c:pt>
                <c:pt idx="176">
                  <c:v>0.14906666666666599</c:v>
                </c:pt>
                <c:pt idx="177">
                  <c:v>0.14906666666666599</c:v>
                </c:pt>
                <c:pt idx="178">
                  <c:v>0.59759526726553003</c:v>
                </c:pt>
                <c:pt idx="179">
                  <c:v>0.45643923265797898</c:v>
                </c:pt>
                <c:pt idx="180">
                  <c:v>0.14906666666666599</c:v>
                </c:pt>
                <c:pt idx="181">
                  <c:v>0.14906666666666599</c:v>
                </c:pt>
                <c:pt idx="182">
                  <c:v>0.14906666666666599</c:v>
                </c:pt>
                <c:pt idx="183">
                  <c:v>0.41532030670418402</c:v>
                </c:pt>
                <c:pt idx="184">
                  <c:v>0.14906666666666599</c:v>
                </c:pt>
                <c:pt idx="185">
                  <c:v>0.14906666666666599</c:v>
                </c:pt>
                <c:pt idx="186">
                  <c:v>0.14906666666666599</c:v>
                </c:pt>
                <c:pt idx="187">
                  <c:v>0.14906666666666599</c:v>
                </c:pt>
                <c:pt idx="188">
                  <c:v>0.14906666666666599</c:v>
                </c:pt>
                <c:pt idx="189">
                  <c:v>0.14906666666666599</c:v>
                </c:pt>
                <c:pt idx="190">
                  <c:v>0.14906666666666599</c:v>
                </c:pt>
                <c:pt idx="191">
                  <c:v>0.14906666666666599</c:v>
                </c:pt>
                <c:pt idx="192">
                  <c:v>0.14906666666666599</c:v>
                </c:pt>
                <c:pt idx="193">
                  <c:v>0.14906666666666599</c:v>
                </c:pt>
                <c:pt idx="194">
                  <c:v>0.14906666666666599</c:v>
                </c:pt>
                <c:pt idx="195">
                  <c:v>0.14906666666666599</c:v>
                </c:pt>
                <c:pt idx="196">
                  <c:v>0.14906666666666599</c:v>
                </c:pt>
                <c:pt idx="197">
                  <c:v>0.44922696493238301</c:v>
                </c:pt>
                <c:pt idx="198">
                  <c:v>0.35307412441591401</c:v>
                </c:pt>
                <c:pt idx="199">
                  <c:v>0.14906666666666599</c:v>
                </c:pt>
                <c:pt idx="200">
                  <c:v>0.14906666666666599</c:v>
                </c:pt>
                <c:pt idx="201">
                  <c:v>0.14906666666666599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9-4A64-B3A9-B82DA8447CB2}"/>
            </c:ext>
          </c:extLst>
        </c:ser>
        <c:ser>
          <c:idx val="1"/>
          <c:order val="1"/>
          <c:tx>
            <c:v>Bostezos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'1111'!$A$2:$A$203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  <c:extLst xmlns:c15="http://schemas.microsoft.com/office/drawing/2012/chart"/>
            </c:numRef>
          </c:xVal>
          <c:yVal>
            <c:numRef>
              <c:f>'1111'!$B$2:$B$203</c:f>
              <c:numCache>
                <c:formatCode>General</c:formatCode>
                <c:ptCount val="20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0.106732709413515</c:v>
                </c:pt>
                <c:pt idx="103">
                  <c:v>0.31474691980735398</c:v>
                </c:pt>
                <c:pt idx="104">
                  <c:v>0.38818658241690701</c:v>
                </c:pt>
                <c:pt idx="105">
                  <c:v>0.42717653551914803</c:v>
                </c:pt>
                <c:pt idx="106">
                  <c:v>0.35194127733205699</c:v>
                </c:pt>
                <c:pt idx="107">
                  <c:v>0.374415687824243</c:v>
                </c:pt>
                <c:pt idx="108">
                  <c:v>0.33480991300624802</c:v>
                </c:pt>
                <c:pt idx="109">
                  <c:v>0.30199490461776601</c:v>
                </c:pt>
                <c:pt idx="110">
                  <c:v>0.27218630117925702</c:v>
                </c:pt>
                <c:pt idx="111">
                  <c:v>0.10570866743162199</c:v>
                </c:pt>
                <c:pt idx="112">
                  <c:v>0.1</c:v>
                </c:pt>
                <c:pt idx="113">
                  <c:v>0.142329912711812</c:v>
                </c:pt>
                <c:pt idx="114">
                  <c:v>0.13913425936685</c:v>
                </c:pt>
                <c:pt idx="115">
                  <c:v>0.104343045994866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0.107298451960725</c:v>
                </c:pt>
                <c:pt idx="146">
                  <c:v>0.1</c:v>
                </c:pt>
                <c:pt idx="147">
                  <c:v>0.121917597227355</c:v>
                </c:pt>
                <c:pt idx="148">
                  <c:v>0.18562263321446301</c:v>
                </c:pt>
                <c:pt idx="149">
                  <c:v>0.1</c:v>
                </c:pt>
                <c:pt idx="150">
                  <c:v>0.10340954373301101</c:v>
                </c:pt>
                <c:pt idx="151">
                  <c:v>0.104854923972573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0.16998396452515899</c:v>
                </c:pt>
                <c:pt idx="160">
                  <c:v>0.295414886027414</c:v>
                </c:pt>
                <c:pt idx="161">
                  <c:v>0.34600563609519402</c:v>
                </c:pt>
                <c:pt idx="162">
                  <c:v>0.43038029546032902</c:v>
                </c:pt>
                <c:pt idx="163">
                  <c:v>0.56175976031159403</c:v>
                </c:pt>
                <c:pt idx="164">
                  <c:v>0.65321849496877704</c:v>
                </c:pt>
                <c:pt idx="165">
                  <c:v>0.70409406050881695</c:v>
                </c:pt>
                <c:pt idx="166">
                  <c:v>0.65606537470195503</c:v>
                </c:pt>
                <c:pt idx="167">
                  <c:v>0.479417852922427</c:v>
                </c:pt>
                <c:pt idx="168">
                  <c:v>0.19841228917249601</c:v>
                </c:pt>
                <c:pt idx="169">
                  <c:v>0.14703706157584501</c:v>
                </c:pt>
                <c:pt idx="170">
                  <c:v>0.38634210617243803</c:v>
                </c:pt>
                <c:pt idx="171">
                  <c:v>0.43388733003128699</c:v>
                </c:pt>
                <c:pt idx="172">
                  <c:v>0.50415791237582097</c:v>
                </c:pt>
                <c:pt idx="173">
                  <c:v>0.57293022640498603</c:v>
                </c:pt>
                <c:pt idx="174">
                  <c:v>0.58440563764349696</c:v>
                </c:pt>
                <c:pt idx="175">
                  <c:v>0.459163441715707</c:v>
                </c:pt>
                <c:pt idx="176">
                  <c:v>0.23912831656200501</c:v>
                </c:pt>
                <c:pt idx="177">
                  <c:v>0.101619856655738</c:v>
                </c:pt>
                <c:pt idx="178">
                  <c:v>0.18258212809698199</c:v>
                </c:pt>
                <c:pt idx="179">
                  <c:v>0.13935238866777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0.100588398191405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359-4A64-B3A9-B82DA8447CB2}"/>
            </c:ext>
          </c:extLst>
        </c:ser>
        <c:ser>
          <c:idx val="2"/>
          <c:order val="2"/>
          <c:tx>
            <c:v>PERCLOS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'1111'!$A$2:$A$203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  <c:extLst xmlns:c15="http://schemas.microsoft.com/office/drawing/2012/chart"/>
            </c:numRef>
          </c:xVal>
          <c:yVal>
            <c:numRef>
              <c:f>'1111'!$C$2:$C$203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0.99203735508041502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0.99767278917792201</c:v>
                </c:pt>
                <c:pt idx="19">
                  <c:v>1</c:v>
                </c:pt>
                <c:pt idx="20">
                  <c:v>0.99767278917792201</c:v>
                </c:pt>
                <c:pt idx="21">
                  <c:v>0.99203735508041502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0.99767278917792201</c:v>
                </c:pt>
                <c:pt idx="26">
                  <c:v>0.98738293343625805</c:v>
                </c:pt>
                <c:pt idx="27">
                  <c:v>0.99669177672457099</c:v>
                </c:pt>
                <c:pt idx="28">
                  <c:v>0.99534557835584303</c:v>
                </c:pt>
                <c:pt idx="29">
                  <c:v>0.99534557835584303</c:v>
                </c:pt>
                <c:pt idx="30">
                  <c:v>0.99203735508041502</c:v>
                </c:pt>
                <c:pt idx="31">
                  <c:v>0.99338355344914198</c:v>
                </c:pt>
                <c:pt idx="32">
                  <c:v>0.99669177672457099</c:v>
                </c:pt>
                <c:pt idx="33">
                  <c:v>0.994364565902493</c:v>
                </c:pt>
                <c:pt idx="34">
                  <c:v>0.99301836753376505</c:v>
                </c:pt>
                <c:pt idx="35">
                  <c:v>0.994364565902493</c:v>
                </c:pt>
                <c:pt idx="36">
                  <c:v>0.98774811935163498</c:v>
                </c:pt>
                <c:pt idx="37">
                  <c:v>0.99105634262706399</c:v>
                </c:pt>
                <c:pt idx="38">
                  <c:v>0.93987132450607003</c:v>
                </c:pt>
                <c:pt idx="39">
                  <c:v>0.77429516334654203</c:v>
                </c:pt>
                <c:pt idx="40">
                  <c:v>0.91127919211539998</c:v>
                </c:pt>
                <c:pt idx="41">
                  <c:v>0.99203735508041502</c:v>
                </c:pt>
                <c:pt idx="42">
                  <c:v>0.99338355344914198</c:v>
                </c:pt>
                <c:pt idx="43">
                  <c:v>0.99338355344914198</c:v>
                </c:pt>
                <c:pt idx="44">
                  <c:v>1</c:v>
                </c:pt>
                <c:pt idx="45">
                  <c:v>0.994364565902493</c:v>
                </c:pt>
                <c:pt idx="46">
                  <c:v>0.994364565902493</c:v>
                </c:pt>
                <c:pt idx="47">
                  <c:v>0.93521369633690699</c:v>
                </c:pt>
                <c:pt idx="48">
                  <c:v>0.95170430237138104</c:v>
                </c:pt>
                <c:pt idx="49">
                  <c:v>0.98443989607620597</c:v>
                </c:pt>
                <c:pt idx="50">
                  <c:v>0.99669177672457099</c:v>
                </c:pt>
                <c:pt idx="51">
                  <c:v>0.99669177672457099</c:v>
                </c:pt>
                <c:pt idx="52">
                  <c:v>1</c:v>
                </c:pt>
                <c:pt idx="53">
                  <c:v>0.99767278917792201</c:v>
                </c:pt>
                <c:pt idx="54">
                  <c:v>1</c:v>
                </c:pt>
                <c:pt idx="55">
                  <c:v>0.99767278917792201</c:v>
                </c:pt>
                <c:pt idx="56">
                  <c:v>0.99669177672457099</c:v>
                </c:pt>
                <c:pt idx="57">
                  <c:v>1</c:v>
                </c:pt>
                <c:pt idx="58">
                  <c:v>0.99105634262706399</c:v>
                </c:pt>
                <c:pt idx="59">
                  <c:v>0.99007533017371296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0.99767278917792201</c:v>
                </c:pt>
                <c:pt idx="66">
                  <c:v>1</c:v>
                </c:pt>
                <c:pt idx="67">
                  <c:v>0.78059071132930802</c:v>
                </c:pt>
                <c:pt idx="68">
                  <c:v>0.96793906143209196</c:v>
                </c:pt>
                <c:pt idx="69">
                  <c:v>0.99105634262706399</c:v>
                </c:pt>
                <c:pt idx="70">
                  <c:v>0.994364565902493</c:v>
                </c:pt>
                <c:pt idx="71">
                  <c:v>0.99534557835584303</c:v>
                </c:pt>
                <c:pt idx="72">
                  <c:v>1</c:v>
                </c:pt>
                <c:pt idx="73">
                  <c:v>1</c:v>
                </c:pt>
                <c:pt idx="74">
                  <c:v>0.95058852425159701</c:v>
                </c:pt>
                <c:pt idx="75">
                  <c:v>0.90794194563125397</c:v>
                </c:pt>
                <c:pt idx="76">
                  <c:v>0.96807894167917796</c:v>
                </c:pt>
                <c:pt idx="77">
                  <c:v>0.98872913180498601</c:v>
                </c:pt>
                <c:pt idx="78">
                  <c:v>1</c:v>
                </c:pt>
                <c:pt idx="79">
                  <c:v>0.99767278917792201</c:v>
                </c:pt>
                <c:pt idx="80">
                  <c:v>1</c:v>
                </c:pt>
                <c:pt idx="81">
                  <c:v>0.99669177672457099</c:v>
                </c:pt>
                <c:pt idx="82">
                  <c:v>1</c:v>
                </c:pt>
                <c:pt idx="83">
                  <c:v>0.99669177672457099</c:v>
                </c:pt>
                <c:pt idx="84">
                  <c:v>0.99338355344914198</c:v>
                </c:pt>
                <c:pt idx="85">
                  <c:v>1</c:v>
                </c:pt>
                <c:pt idx="86">
                  <c:v>0.99105634262706399</c:v>
                </c:pt>
                <c:pt idx="87">
                  <c:v>0.99007533017371296</c:v>
                </c:pt>
                <c:pt idx="88">
                  <c:v>0.93437602043177004</c:v>
                </c:pt>
                <c:pt idx="89">
                  <c:v>0.59606288914058503</c:v>
                </c:pt>
                <c:pt idx="90">
                  <c:v>0.81242389954426497</c:v>
                </c:pt>
                <c:pt idx="91">
                  <c:v>0.87137597055605598</c:v>
                </c:pt>
                <c:pt idx="92">
                  <c:v>0.94619092085373002</c:v>
                </c:pt>
                <c:pt idx="93">
                  <c:v>0.99105634262706399</c:v>
                </c:pt>
                <c:pt idx="94">
                  <c:v>0.99105634262706399</c:v>
                </c:pt>
                <c:pt idx="95">
                  <c:v>0.58721819341203596</c:v>
                </c:pt>
                <c:pt idx="96">
                  <c:v>0.73117576462131495</c:v>
                </c:pt>
                <c:pt idx="97">
                  <c:v>0.71315692219367299</c:v>
                </c:pt>
                <c:pt idx="98">
                  <c:v>0.84046572742723102</c:v>
                </c:pt>
                <c:pt idx="99">
                  <c:v>0.77094489206974404</c:v>
                </c:pt>
                <c:pt idx="100">
                  <c:v>0.73300438214320496</c:v>
                </c:pt>
                <c:pt idx="101">
                  <c:v>0.12616230618739999</c:v>
                </c:pt>
                <c:pt idx="102">
                  <c:v>0.53269566806939905</c:v>
                </c:pt>
                <c:pt idx="103">
                  <c:v>0.56014642742047605</c:v>
                </c:pt>
                <c:pt idx="104">
                  <c:v>0.23553519380215099</c:v>
                </c:pt>
                <c:pt idx="105">
                  <c:v>0.69552392320603096</c:v>
                </c:pt>
                <c:pt idx="106">
                  <c:v>0.75005115568451597</c:v>
                </c:pt>
                <c:pt idx="107">
                  <c:v>0.79834396963663101</c:v>
                </c:pt>
                <c:pt idx="108">
                  <c:v>0.48131946382736901</c:v>
                </c:pt>
                <c:pt idx="109">
                  <c:v>0.70076483876697704</c:v>
                </c:pt>
                <c:pt idx="110">
                  <c:v>0.87194083677048595</c:v>
                </c:pt>
                <c:pt idx="111">
                  <c:v>0.92663011085035996</c:v>
                </c:pt>
                <c:pt idx="112">
                  <c:v>0.86871195795542699</c:v>
                </c:pt>
                <c:pt idx="113">
                  <c:v>0.93647543621627705</c:v>
                </c:pt>
                <c:pt idx="114">
                  <c:v>0.95247120469792901</c:v>
                </c:pt>
                <c:pt idx="115">
                  <c:v>0.90905813667493796</c:v>
                </c:pt>
                <c:pt idx="116">
                  <c:v>0.92870050342614996</c:v>
                </c:pt>
                <c:pt idx="117">
                  <c:v>0.58946754399372903</c:v>
                </c:pt>
                <c:pt idx="118">
                  <c:v>0.85042932850732</c:v>
                </c:pt>
                <c:pt idx="119">
                  <c:v>0.94924232588287005</c:v>
                </c:pt>
                <c:pt idx="120">
                  <c:v>0.97371437577668496</c:v>
                </c:pt>
                <c:pt idx="121">
                  <c:v>0.99301836753376505</c:v>
                </c:pt>
                <c:pt idx="122">
                  <c:v>0.50859184282057501</c:v>
                </c:pt>
                <c:pt idx="123">
                  <c:v>0.80997478211872198</c:v>
                </c:pt>
                <c:pt idx="124">
                  <c:v>0.96586009852618704</c:v>
                </c:pt>
                <c:pt idx="125">
                  <c:v>0.99767278917792201</c:v>
                </c:pt>
                <c:pt idx="126">
                  <c:v>0.87956537682654101</c:v>
                </c:pt>
                <c:pt idx="127">
                  <c:v>0.91470684275931302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0.73296708918683595</c:v>
                </c:pt>
                <c:pt idx="134">
                  <c:v>0.92345926707834403</c:v>
                </c:pt>
                <c:pt idx="135">
                  <c:v>0.98872913180498601</c:v>
                </c:pt>
                <c:pt idx="136">
                  <c:v>0.96807894167917796</c:v>
                </c:pt>
                <c:pt idx="137">
                  <c:v>0.994364565902493</c:v>
                </c:pt>
                <c:pt idx="138">
                  <c:v>0.99767278917792201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0.94183645728851095</c:v>
                </c:pt>
                <c:pt idx="144">
                  <c:v>0.70174322133267697</c:v>
                </c:pt>
                <c:pt idx="145">
                  <c:v>0.99338355344914198</c:v>
                </c:pt>
                <c:pt idx="146">
                  <c:v>0.98328998016705205</c:v>
                </c:pt>
                <c:pt idx="147">
                  <c:v>0.36021650503531699</c:v>
                </c:pt>
                <c:pt idx="148">
                  <c:v>0.77729620838167901</c:v>
                </c:pt>
                <c:pt idx="149">
                  <c:v>0.93647543621627705</c:v>
                </c:pt>
                <c:pt idx="150">
                  <c:v>0.92859213575706201</c:v>
                </c:pt>
                <c:pt idx="151">
                  <c:v>0.99301836753376505</c:v>
                </c:pt>
                <c:pt idx="152">
                  <c:v>0.99767278917792201</c:v>
                </c:pt>
                <c:pt idx="153">
                  <c:v>1</c:v>
                </c:pt>
                <c:pt idx="154">
                  <c:v>0.99534557835584303</c:v>
                </c:pt>
                <c:pt idx="155">
                  <c:v>0.72580744894762705</c:v>
                </c:pt>
                <c:pt idx="156">
                  <c:v>0.71901802235642198</c:v>
                </c:pt>
                <c:pt idx="157">
                  <c:v>0.86762257783298902</c:v>
                </c:pt>
                <c:pt idx="158">
                  <c:v>0.93523760551663704</c:v>
                </c:pt>
                <c:pt idx="159">
                  <c:v>0.71797525290442599</c:v>
                </c:pt>
                <c:pt idx="160">
                  <c:v>0.38328998016705201</c:v>
                </c:pt>
                <c:pt idx="161">
                  <c:v>0.550112621509949</c:v>
                </c:pt>
                <c:pt idx="162">
                  <c:v>0.83557611275912302</c:v>
                </c:pt>
                <c:pt idx="163">
                  <c:v>0.91026915645333195</c:v>
                </c:pt>
                <c:pt idx="164">
                  <c:v>0.88947051575032299</c:v>
                </c:pt>
                <c:pt idx="165">
                  <c:v>0.92870050342614996</c:v>
                </c:pt>
                <c:pt idx="166">
                  <c:v>0.88718338783635897</c:v>
                </c:pt>
                <c:pt idx="167">
                  <c:v>0.91795147279622102</c:v>
                </c:pt>
                <c:pt idx="168">
                  <c:v>0.94826131342951903</c:v>
                </c:pt>
                <c:pt idx="169">
                  <c:v>0.96673274331045</c:v>
                </c:pt>
                <c:pt idx="170">
                  <c:v>0.95149019224457798</c:v>
                </c:pt>
                <c:pt idx="171">
                  <c:v>0.664426232504437</c:v>
                </c:pt>
                <c:pt idx="172">
                  <c:v>0.57869536062900095</c:v>
                </c:pt>
                <c:pt idx="173">
                  <c:v>0.829643959791179</c:v>
                </c:pt>
                <c:pt idx="174">
                  <c:v>0.88620237538300795</c:v>
                </c:pt>
                <c:pt idx="175">
                  <c:v>0.41201442426743901</c:v>
                </c:pt>
                <c:pt idx="176">
                  <c:v>0.82719484236563601</c:v>
                </c:pt>
                <c:pt idx="177">
                  <c:v>0.91657846350624805</c:v>
                </c:pt>
                <c:pt idx="178">
                  <c:v>0.62851003472589995</c:v>
                </c:pt>
                <c:pt idx="179">
                  <c:v>0.67126925669160198</c:v>
                </c:pt>
                <c:pt idx="180">
                  <c:v>0.82189944715262597</c:v>
                </c:pt>
                <c:pt idx="181">
                  <c:v>0.89483889325800203</c:v>
                </c:pt>
                <c:pt idx="182">
                  <c:v>0.92968151587950099</c:v>
                </c:pt>
                <c:pt idx="183">
                  <c:v>0.68238368879653699</c:v>
                </c:pt>
                <c:pt idx="184">
                  <c:v>0.837221168112812</c:v>
                </c:pt>
                <c:pt idx="185">
                  <c:v>0.994364565902493</c:v>
                </c:pt>
                <c:pt idx="186">
                  <c:v>0.99105634262706399</c:v>
                </c:pt>
                <c:pt idx="187">
                  <c:v>0.99534557835584303</c:v>
                </c:pt>
                <c:pt idx="188">
                  <c:v>0.99069115671168695</c:v>
                </c:pt>
                <c:pt idx="189">
                  <c:v>1</c:v>
                </c:pt>
                <c:pt idx="190">
                  <c:v>0.99767278917792201</c:v>
                </c:pt>
                <c:pt idx="191">
                  <c:v>0.99301836753376505</c:v>
                </c:pt>
                <c:pt idx="192">
                  <c:v>0.99203735508041502</c:v>
                </c:pt>
                <c:pt idx="193">
                  <c:v>0.99534557835584303</c:v>
                </c:pt>
                <c:pt idx="194">
                  <c:v>0.99767278917792201</c:v>
                </c:pt>
                <c:pt idx="195">
                  <c:v>0.97578476835247396</c:v>
                </c:pt>
                <c:pt idx="196">
                  <c:v>0.99534557835584303</c:v>
                </c:pt>
                <c:pt idx="197">
                  <c:v>0.66430178209339696</c:v>
                </c:pt>
                <c:pt idx="198">
                  <c:v>0.73202114512201899</c:v>
                </c:pt>
                <c:pt idx="199">
                  <c:v>0.97014933425496697</c:v>
                </c:pt>
                <c:pt idx="200">
                  <c:v>0.95614461388873395</c:v>
                </c:pt>
                <c:pt idx="201">
                  <c:v>0.90696093317790305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359-4A64-B3A9-B82DA8447CB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78305712"/>
        <c:axId val="1278299888"/>
        <c:extLst/>
      </c:scatterChart>
      <c:valAx>
        <c:axId val="12783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transcurrido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99888"/>
        <c:crosses val="autoZero"/>
        <c:crossBetween val="midCat"/>
      </c:valAx>
      <c:valAx>
        <c:axId val="12782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Seguimiento del Bostezo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'1111'!$A$2:$A$203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'1111'!$B$2:$B$203</c:f>
              <c:numCache>
                <c:formatCode>General</c:formatCode>
                <c:ptCount val="20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0.106732709413515</c:v>
                </c:pt>
                <c:pt idx="103">
                  <c:v>0.31474691980735398</c:v>
                </c:pt>
                <c:pt idx="104">
                  <c:v>0.38818658241690701</c:v>
                </c:pt>
                <c:pt idx="105">
                  <c:v>0.42717653551914803</c:v>
                </c:pt>
                <c:pt idx="106">
                  <c:v>0.35194127733205699</c:v>
                </c:pt>
                <c:pt idx="107">
                  <c:v>0.374415687824243</c:v>
                </c:pt>
                <c:pt idx="108">
                  <c:v>0.33480991300624802</c:v>
                </c:pt>
                <c:pt idx="109">
                  <c:v>0.30199490461776601</c:v>
                </c:pt>
                <c:pt idx="110">
                  <c:v>0.27218630117925702</c:v>
                </c:pt>
                <c:pt idx="111">
                  <c:v>0.10570866743162199</c:v>
                </c:pt>
                <c:pt idx="112">
                  <c:v>0.1</c:v>
                </c:pt>
                <c:pt idx="113">
                  <c:v>0.142329912711812</c:v>
                </c:pt>
                <c:pt idx="114">
                  <c:v>0.13913425936685</c:v>
                </c:pt>
                <c:pt idx="115">
                  <c:v>0.104343045994866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0.107298451960725</c:v>
                </c:pt>
                <c:pt idx="146">
                  <c:v>0.1</c:v>
                </c:pt>
                <c:pt idx="147">
                  <c:v>0.121917597227355</c:v>
                </c:pt>
                <c:pt idx="148">
                  <c:v>0.18562263321446301</c:v>
                </c:pt>
                <c:pt idx="149">
                  <c:v>0.1</c:v>
                </c:pt>
                <c:pt idx="150">
                  <c:v>0.10340954373301101</c:v>
                </c:pt>
                <c:pt idx="151">
                  <c:v>0.104854923972573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0.16998396452515899</c:v>
                </c:pt>
                <c:pt idx="160">
                  <c:v>0.295414886027414</c:v>
                </c:pt>
                <c:pt idx="161">
                  <c:v>0.34600563609519402</c:v>
                </c:pt>
                <c:pt idx="162">
                  <c:v>0.43038029546032902</c:v>
                </c:pt>
                <c:pt idx="163">
                  <c:v>0.56175976031159403</c:v>
                </c:pt>
                <c:pt idx="164">
                  <c:v>0.65321849496877704</c:v>
                </c:pt>
                <c:pt idx="165">
                  <c:v>0.70409406050881695</c:v>
                </c:pt>
                <c:pt idx="166">
                  <c:v>0.65606537470195503</c:v>
                </c:pt>
                <c:pt idx="167">
                  <c:v>0.479417852922427</c:v>
                </c:pt>
                <c:pt idx="168">
                  <c:v>0.19841228917249601</c:v>
                </c:pt>
                <c:pt idx="169">
                  <c:v>0.14703706157584501</c:v>
                </c:pt>
                <c:pt idx="170">
                  <c:v>0.38634210617243803</c:v>
                </c:pt>
                <c:pt idx="171">
                  <c:v>0.43388733003128699</c:v>
                </c:pt>
                <c:pt idx="172">
                  <c:v>0.50415791237582097</c:v>
                </c:pt>
                <c:pt idx="173">
                  <c:v>0.57293022640498603</c:v>
                </c:pt>
                <c:pt idx="174">
                  <c:v>0.58440563764349696</c:v>
                </c:pt>
                <c:pt idx="175">
                  <c:v>0.459163441715707</c:v>
                </c:pt>
                <c:pt idx="176">
                  <c:v>0.23912831656200501</c:v>
                </c:pt>
                <c:pt idx="177">
                  <c:v>0.101619856655738</c:v>
                </c:pt>
                <c:pt idx="178">
                  <c:v>0.18258212809698199</c:v>
                </c:pt>
                <c:pt idx="179">
                  <c:v>0.13935238866777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0.100588398191405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B-4F88-A38E-CE9D9846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06239"/>
        <c:axId val="1857806655"/>
      </c:scatterChart>
      <c:valAx>
        <c:axId val="18578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por cada 5 muestras tomadas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06655"/>
        <c:crosses val="autoZero"/>
        <c:crossBetween val="midCat"/>
      </c:valAx>
      <c:valAx>
        <c:axId val="18578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 de apertura de la boca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Seguimiento</a:t>
            </a:r>
            <a:r>
              <a:rPr lang="en-US" baseline="0"/>
              <a:t> del Parpadeo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'1111'!$A$2:$A$203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xVal>
          <c:yVal>
            <c:numRef>
              <c:f>'1111'!$C$2:$C$203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0.99203735508041502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0.99767278917792201</c:v>
                </c:pt>
                <c:pt idx="19">
                  <c:v>1</c:v>
                </c:pt>
                <c:pt idx="20">
                  <c:v>0.99767278917792201</c:v>
                </c:pt>
                <c:pt idx="21">
                  <c:v>0.99203735508041502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0.99767278917792201</c:v>
                </c:pt>
                <c:pt idx="26">
                  <c:v>0.98738293343625805</c:v>
                </c:pt>
                <c:pt idx="27">
                  <c:v>0.99669177672457099</c:v>
                </c:pt>
                <c:pt idx="28">
                  <c:v>0.99534557835584303</c:v>
                </c:pt>
                <c:pt idx="29">
                  <c:v>0.99534557835584303</c:v>
                </c:pt>
                <c:pt idx="30">
                  <c:v>0.99203735508041502</c:v>
                </c:pt>
                <c:pt idx="31">
                  <c:v>0.99338355344914198</c:v>
                </c:pt>
                <c:pt idx="32">
                  <c:v>0.99669177672457099</c:v>
                </c:pt>
                <c:pt idx="33">
                  <c:v>0.994364565902493</c:v>
                </c:pt>
                <c:pt idx="34">
                  <c:v>0.99301836753376505</c:v>
                </c:pt>
                <c:pt idx="35">
                  <c:v>0.994364565902493</c:v>
                </c:pt>
                <c:pt idx="36">
                  <c:v>0.98774811935163498</c:v>
                </c:pt>
                <c:pt idx="37">
                  <c:v>0.99105634262706399</c:v>
                </c:pt>
                <c:pt idx="38">
                  <c:v>0.93987132450607003</c:v>
                </c:pt>
                <c:pt idx="39">
                  <c:v>0.77429516334654203</c:v>
                </c:pt>
                <c:pt idx="40">
                  <c:v>0.91127919211539998</c:v>
                </c:pt>
                <c:pt idx="41">
                  <c:v>0.99203735508041502</c:v>
                </c:pt>
                <c:pt idx="42">
                  <c:v>0.99338355344914198</c:v>
                </c:pt>
                <c:pt idx="43">
                  <c:v>0.99338355344914198</c:v>
                </c:pt>
                <c:pt idx="44">
                  <c:v>1</c:v>
                </c:pt>
                <c:pt idx="45">
                  <c:v>0.994364565902493</c:v>
                </c:pt>
                <c:pt idx="46">
                  <c:v>0.994364565902493</c:v>
                </c:pt>
                <c:pt idx="47">
                  <c:v>0.93521369633690699</c:v>
                </c:pt>
                <c:pt idx="48">
                  <c:v>0.95170430237138104</c:v>
                </c:pt>
                <c:pt idx="49">
                  <c:v>0.98443989607620597</c:v>
                </c:pt>
                <c:pt idx="50">
                  <c:v>0.99669177672457099</c:v>
                </c:pt>
                <c:pt idx="51">
                  <c:v>0.99669177672457099</c:v>
                </c:pt>
                <c:pt idx="52">
                  <c:v>1</c:v>
                </c:pt>
                <c:pt idx="53">
                  <c:v>0.99767278917792201</c:v>
                </c:pt>
                <c:pt idx="54">
                  <c:v>1</c:v>
                </c:pt>
                <c:pt idx="55">
                  <c:v>0.99767278917792201</c:v>
                </c:pt>
                <c:pt idx="56">
                  <c:v>0.99669177672457099</c:v>
                </c:pt>
                <c:pt idx="57">
                  <c:v>1</c:v>
                </c:pt>
                <c:pt idx="58">
                  <c:v>0.99105634262706399</c:v>
                </c:pt>
                <c:pt idx="59">
                  <c:v>0.99007533017371296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0.99767278917792201</c:v>
                </c:pt>
                <c:pt idx="66">
                  <c:v>1</c:v>
                </c:pt>
                <c:pt idx="67">
                  <c:v>0.78059071132930802</c:v>
                </c:pt>
                <c:pt idx="68">
                  <c:v>0.96793906143209196</c:v>
                </c:pt>
                <c:pt idx="69">
                  <c:v>0.99105634262706399</c:v>
                </c:pt>
                <c:pt idx="70">
                  <c:v>0.994364565902493</c:v>
                </c:pt>
                <c:pt idx="71">
                  <c:v>0.99534557835584303</c:v>
                </c:pt>
                <c:pt idx="72">
                  <c:v>1</c:v>
                </c:pt>
                <c:pt idx="73">
                  <c:v>1</c:v>
                </c:pt>
                <c:pt idx="74">
                  <c:v>0.95058852425159701</c:v>
                </c:pt>
                <c:pt idx="75">
                  <c:v>0.90794194563125397</c:v>
                </c:pt>
                <c:pt idx="76">
                  <c:v>0.96807894167917796</c:v>
                </c:pt>
                <c:pt idx="77">
                  <c:v>0.98872913180498601</c:v>
                </c:pt>
                <c:pt idx="78">
                  <c:v>1</c:v>
                </c:pt>
                <c:pt idx="79">
                  <c:v>0.99767278917792201</c:v>
                </c:pt>
                <c:pt idx="80">
                  <c:v>1</c:v>
                </c:pt>
                <c:pt idx="81">
                  <c:v>0.99669177672457099</c:v>
                </c:pt>
                <c:pt idx="82">
                  <c:v>1</c:v>
                </c:pt>
                <c:pt idx="83">
                  <c:v>0.99669177672457099</c:v>
                </c:pt>
                <c:pt idx="84">
                  <c:v>0.99338355344914198</c:v>
                </c:pt>
                <c:pt idx="85">
                  <c:v>1</c:v>
                </c:pt>
                <c:pt idx="86">
                  <c:v>0.99105634262706399</c:v>
                </c:pt>
                <c:pt idx="87">
                  <c:v>0.99007533017371296</c:v>
                </c:pt>
                <c:pt idx="88">
                  <c:v>0.93437602043177004</c:v>
                </c:pt>
                <c:pt idx="89">
                  <c:v>0.59606288914058503</c:v>
                </c:pt>
                <c:pt idx="90">
                  <c:v>0.81242389954426497</c:v>
                </c:pt>
                <c:pt idx="91">
                  <c:v>0.87137597055605598</c:v>
                </c:pt>
                <c:pt idx="92">
                  <c:v>0.94619092085373002</c:v>
                </c:pt>
                <c:pt idx="93">
                  <c:v>0.99105634262706399</c:v>
                </c:pt>
                <c:pt idx="94">
                  <c:v>0.99105634262706399</c:v>
                </c:pt>
                <c:pt idx="95">
                  <c:v>0.58721819341203596</c:v>
                </c:pt>
                <c:pt idx="96">
                  <c:v>0.73117576462131495</c:v>
                </c:pt>
                <c:pt idx="97">
                  <c:v>0.71315692219367299</c:v>
                </c:pt>
                <c:pt idx="98">
                  <c:v>0.84046572742723102</c:v>
                </c:pt>
                <c:pt idx="99">
                  <c:v>0.77094489206974404</c:v>
                </c:pt>
                <c:pt idx="100">
                  <c:v>0.73300438214320496</c:v>
                </c:pt>
                <c:pt idx="101">
                  <c:v>0.12616230618739999</c:v>
                </c:pt>
                <c:pt idx="102">
                  <c:v>0.53269566806939905</c:v>
                </c:pt>
                <c:pt idx="103">
                  <c:v>0.56014642742047605</c:v>
                </c:pt>
                <c:pt idx="104">
                  <c:v>0.23553519380215099</c:v>
                </c:pt>
                <c:pt idx="105">
                  <c:v>0.69552392320603096</c:v>
                </c:pt>
                <c:pt idx="106">
                  <c:v>0.75005115568451597</c:v>
                </c:pt>
                <c:pt idx="107">
                  <c:v>0.79834396963663101</c:v>
                </c:pt>
                <c:pt idx="108">
                  <c:v>0.48131946382736901</c:v>
                </c:pt>
                <c:pt idx="109">
                  <c:v>0.70076483876697704</c:v>
                </c:pt>
                <c:pt idx="110">
                  <c:v>0.87194083677048595</c:v>
                </c:pt>
                <c:pt idx="111">
                  <c:v>0.92663011085035996</c:v>
                </c:pt>
                <c:pt idx="112">
                  <c:v>0.86871195795542699</c:v>
                </c:pt>
                <c:pt idx="113">
                  <c:v>0.93647543621627705</c:v>
                </c:pt>
                <c:pt idx="114">
                  <c:v>0.95247120469792901</c:v>
                </c:pt>
                <c:pt idx="115">
                  <c:v>0.90905813667493796</c:v>
                </c:pt>
                <c:pt idx="116">
                  <c:v>0.92870050342614996</c:v>
                </c:pt>
                <c:pt idx="117">
                  <c:v>0.58946754399372903</c:v>
                </c:pt>
                <c:pt idx="118">
                  <c:v>0.85042932850732</c:v>
                </c:pt>
                <c:pt idx="119">
                  <c:v>0.94924232588287005</c:v>
                </c:pt>
                <c:pt idx="120">
                  <c:v>0.97371437577668496</c:v>
                </c:pt>
                <c:pt idx="121">
                  <c:v>0.99301836753376505</c:v>
                </c:pt>
                <c:pt idx="122">
                  <c:v>0.50859184282057501</c:v>
                </c:pt>
                <c:pt idx="123">
                  <c:v>0.80997478211872198</c:v>
                </c:pt>
                <c:pt idx="124">
                  <c:v>0.96586009852618704</c:v>
                </c:pt>
                <c:pt idx="125">
                  <c:v>0.99767278917792201</c:v>
                </c:pt>
                <c:pt idx="126">
                  <c:v>0.87956537682654101</c:v>
                </c:pt>
                <c:pt idx="127">
                  <c:v>0.91470684275931302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0.73296708918683595</c:v>
                </c:pt>
                <c:pt idx="134">
                  <c:v>0.92345926707834403</c:v>
                </c:pt>
                <c:pt idx="135">
                  <c:v>0.98872913180498601</c:v>
                </c:pt>
                <c:pt idx="136">
                  <c:v>0.96807894167917796</c:v>
                </c:pt>
                <c:pt idx="137">
                  <c:v>0.994364565902493</c:v>
                </c:pt>
                <c:pt idx="138">
                  <c:v>0.99767278917792201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0.94183645728851095</c:v>
                </c:pt>
                <c:pt idx="144">
                  <c:v>0.70174322133267697</c:v>
                </c:pt>
                <c:pt idx="145">
                  <c:v>0.99338355344914198</c:v>
                </c:pt>
                <c:pt idx="146">
                  <c:v>0.98328998016705205</c:v>
                </c:pt>
                <c:pt idx="147">
                  <c:v>0.36021650503531699</c:v>
                </c:pt>
                <c:pt idx="148">
                  <c:v>0.77729620838167901</c:v>
                </c:pt>
                <c:pt idx="149">
                  <c:v>0.93647543621627705</c:v>
                </c:pt>
                <c:pt idx="150">
                  <c:v>0.92859213575706201</c:v>
                </c:pt>
                <c:pt idx="151">
                  <c:v>0.99301836753376505</c:v>
                </c:pt>
                <c:pt idx="152">
                  <c:v>0.99767278917792201</c:v>
                </c:pt>
                <c:pt idx="153">
                  <c:v>1</c:v>
                </c:pt>
                <c:pt idx="154">
                  <c:v>0.99534557835584303</c:v>
                </c:pt>
                <c:pt idx="155">
                  <c:v>0.72580744894762705</c:v>
                </c:pt>
                <c:pt idx="156">
                  <c:v>0.71901802235642198</c:v>
                </c:pt>
                <c:pt idx="157">
                  <c:v>0.86762257783298902</c:v>
                </c:pt>
                <c:pt idx="158">
                  <c:v>0.93523760551663704</c:v>
                </c:pt>
                <c:pt idx="159">
                  <c:v>0.71797525290442599</c:v>
                </c:pt>
                <c:pt idx="160">
                  <c:v>0.38328998016705201</c:v>
                </c:pt>
                <c:pt idx="161">
                  <c:v>0.550112621509949</c:v>
                </c:pt>
                <c:pt idx="162">
                  <c:v>0.83557611275912302</c:v>
                </c:pt>
                <c:pt idx="163">
                  <c:v>0.91026915645333195</c:v>
                </c:pt>
                <c:pt idx="164">
                  <c:v>0.88947051575032299</c:v>
                </c:pt>
                <c:pt idx="165">
                  <c:v>0.92870050342614996</c:v>
                </c:pt>
                <c:pt idx="166">
                  <c:v>0.88718338783635897</c:v>
                </c:pt>
                <c:pt idx="167">
                  <c:v>0.91795147279622102</c:v>
                </c:pt>
                <c:pt idx="168">
                  <c:v>0.94826131342951903</c:v>
                </c:pt>
                <c:pt idx="169">
                  <c:v>0.96673274331045</c:v>
                </c:pt>
                <c:pt idx="170">
                  <c:v>0.95149019224457798</c:v>
                </c:pt>
                <c:pt idx="171">
                  <c:v>0.664426232504437</c:v>
                </c:pt>
                <c:pt idx="172">
                  <c:v>0.57869536062900095</c:v>
                </c:pt>
                <c:pt idx="173">
                  <c:v>0.829643959791179</c:v>
                </c:pt>
                <c:pt idx="174">
                  <c:v>0.88620237538300795</c:v>
                </c:pt>
                <c:pt idx="175">
                  <c:v>0.41201442426743901</c:v>
                </c:pt>
                <c:pt idx="176">
                  <c:v>0.82719484236563601</c:v>
                </c:pt>
                <c:pt idx="177">
                  <c:v>0.91657846350624805</c:v>
                </c:pt>
                <c:pt idx="178">
                  <c:v>0.62851003472589995</c:v>
                </c:pt>
                <c:pt idx="179">
                  <c:v>0.67126925669160198</c:v>
                </c:pt>
                <c:pt idx="180">
                  <c:v>0.82189944715262597</c:v>
                </c:pt>
                <c:pt idx="181">
                  <c:v>0.89483889325800203</c:v>
                </c:pt>
                <c:pt idx="182">
                  <c:v>0.92968151587950099</c:v>
                </c:pt>
                <c:pt idx="183">
                  <c:v>0.68238368879653699</c:v>
                </c:pt>
                <c:pt idx="184">
                  <c:v>0.837221168112812</c:v>
                </c:pt>
                <c:pt idx="185">
                  <c:v>0.994364565902493</c:v>
                </c:pt>
                <c:pt idx="186">
                  <c:v>0.99105634262706399</c:v>
                </c:pt>
                <c:pt idx="187">
                  <c:v>0.99534557835584303</c:v>
                </c:pt>
                <c:pt idx="188">
                  <c:v>0.99069115671168695</c:v>
                </c:pt>
                <c:pt idx="189">
                  <c:v>1</c:v>
                </c:pt>
                <c:pt idx="190">
                  <c:v>0.99767278917792201</c:v>
                </c:pt>
                <c:pt idx="191">
                  <c:v>0.99301836753376505</c:v>
                </c:pt>
                <c:pt idx="192">
                  <c:v>0.99203735508041502</c:v>
                </c:pt>
                <c:pt idx="193">
                  <c:v>0.99534557835584303</c:v>
                </c:pt>
                <c:pt idx="194">
                  <c:v>0.99767278917792201</c:v>
                </c:pt>
                <c:pt idx="195">
                  <c:v>0.97578476835247396</c:v>
                </c:pt>
                <c:pt idx="196">
                  <c:v>0.99534557835584303</c:v>
                </c:pt>
                <c:pt idx="197">
                  <c:v>0.66430178209339696</c:v>
                </c:pt>
                <c:pt idx="198">
                  <c:v>0.73202114512201899</c:v>
                </c:pt>
                <c:pt idx="199">
                  <c:v>0.97014933425496697</c:v>
                </c:pt>
                <c:pt idx="200">
                  <c:v>0.95614461388873395</c:v>
                </c:pt>
                <c:pt idx="201">
                  <c:v>0.90696093317790305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C-4F71-A99A-B4E420DC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35439"/>
        <c:axId val="2091539183"/>
      </c:scatterChart>
      <c:valAx>
        <c:axId val="20915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poara cada 5 muestras tomadas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39183"/>
        <c:crosses val="autoZero"/>
        <c:crossBetween val="midCat"/>
      </c:valAx>
      <c:valAx>
        <c:axId val="20915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32</xdr:row>
      <xdr:rowOff>104776</xdr:rowOff>
    </xdr:from>
    <xdr:to>
      <xdr:col>17</xdr:col>
      <xdr:colOff>419100</xdr:colOff>
      <xdr:row>63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</xdr:row>
      <xdr:rowOff>0</xdr:rowOff>
    </xdr:from>
    <xdr:to>
      <xdr:col>12</xdr:col>
      <xdr:colOff>61912</xdr:colOff>
      <xdr:row>15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633412</xdr:colOff>
      <xdr:row>1</xdr:row>
      <xdr:rowOff>38100</xdr:rowOff>
    </xdr:from>
    <xdr:to>
      <xdr:col>15</xdr:col>
      <xdr:colOff>633412</xdr:colOff>
      <xdr:row>15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tabSelected="1" topLeftCell="C31" workbookViewId="0">
      <selection activeCell="W54" sqref="W54"/>
    </sheetView>
  </sheetViews>
  <sheetFormatPr baseColWidth="10"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0.1</v>
      </c>
      <c r="C2">
        <v>1</v>
      </c>
      <c r="D2">
        <v>0</v>
      </c>
      <c r="E2">
        <v>0</v>
      </c>
      <c r="F2">
        <v>0.14906666666666599</v>
      </c>
    </row>
    <row r="3" spans="1:6" x14ac:dyDescent="0.25">
      <c r="A3">
        <v>1</v>
      </c>
      <c r="B3">
        <v>0.1</v>
      </c>
      <c r="C3">
        <v>1</v>
      </c>
      <c r="D3">
        <v>0</v>
      </c>
      <c r="E3">
        <v>0</v>
      </c>
      <c r="F3">
        <v>0.14906666666666599</v>
      </c>
    </row>
    <row r="4" spans="1:6" x14ac:dyDescent="0.25">
      <c r="A4">
        <v>2</v>
      </c>
      <c r="B4">
        <v>0.1</v>
      </c>
      <c r="C4">
        <v>1</v>
      </c>
      <c r="D4">
        <v>0</v>
      </c>
      <c r="E4">
        <v>0</v>
      </c>
      <c r="F4">
        <v>0.14906666666666599</v>
      </c>
    </row>
    <row r="5" spans="1:6" x14ac:dyDescent="0.25">
      <c r="A5">
        <v>3</v>
      </c>
      <c r="B5">
        <v>0.1</v>
      </c>
      <c r="C5">
        <v>1</v>
      </c>
      <c r="D5">
        <v>0</v>
      </c>
      <c r="E5">
        <v>0</v>
      </c>
      <c r="F5">
        <v>0.14906666666666599</v>
      </c>
    </row>
    <row r="6" spans="1:6" x14ac:dyDescent="0.25">
      <c r="A6">
        <v>4</v>
      </c>
      <c r="B6">
        <v>0.1</v>
      </c>
      <c r="C6">
        <v>1</v>
      </c>
      <c r="D6">
        <v>0</v>
      </c>
      <c r="E6">
        <v>0</v>
      </c>
      <c r="F6">
        <v>0.14906666666666599</v>
      </c>
    </row>
    <row r="7" spans="1:6" x14ac:dyDescent="0.25">
      <c r="A7">
        <v>5</v>
      </c>
      <c r="B7">
        <v>0.1</v>
      </c>
      <c r="C7">
        <v>1</v>
      </c>
      <c r="D7">
        <v>0</v>
      </c>
      <c r="E7">
        <v>0</v>
      </c>
      <c r="F7">
        <v>0.14906666666666599</v>
      </c>
    </row>
    <row r="8" spans="1:6" x14ac:dyDescent="0.25">
      <c r="A8">
        <v>6</v>
      </c>
      <c r="B8">
        <v>0.1</v>
      </c>
      <c r="C8">
        <v>1</v>
      </c>
      <c r="D8">
        <v>0</v>
      </c>
      <c r="E8">
        <v>0</v>
      </c>
      <c r="F8">
        <v>0.14906666666666599</v>
      </c>
    </row>
    <row r="9" spans="1:6" x14ac:dyDescent="0.25">
      <c r="A9">
        <v>7</v>
      </c>
      <c r="B9">
        <v>0.1</v>
      </c>
      <c r="C9">
        <v>1</v>
      </c>
      <c r="D9">
        <v>0</v>
      </c>
      <c r="E9">
        <v>0</v>
      </c>
      <c r="F9">
        <v>0.14906666666666599</v>
      </c>
    </row>
    <row r="10" spans="1:6" x14ac:dyDescent="0.25">
      <c r="A10">
        <v>8</v>
      </c>
      <c r="B10">
        <v>0.1</v>
      </c>
      <c r="C10">
        <v>1</v>
      </c>
      <c r="D10">
        <v>0</v>
      </c>
      <c r="E10">
        <v>0</v>
      </c>
      <c r="F10">
        <v>0.14906666666666599</v>
      </c>
    </row>
    <row r="11" spans="1:6" x14ac:dyDescent="0.25">
      <c r="A11">
        <v>9</v>
      </c>
      <c r="B11">
        <v>0.1</v>
      </c>
      <c r="C11">
        <v>1</v>
      </c>
      <c r="D11">
        <v>0</v>
      </c>
      <c r="E11">
        <v>0</v>
      </c>
      <c r="F11">
        <v>0.14906666666666599</v>
      </c>
    </row>
    <row r="12" spans="1:6" x14ac:dyDescent="0.25">
      <c r="A12">
        <v>10</v>
      </c>
      <c r="B12">
        <v>0.1</v>
      </c>
      <c r="C12">
        <v>1</v>
      </c>
      <c r="D12">
        <v>0</v>
      </c>
      <c r="E12">
        <v>0</v>
      </c>
      <c r="F12">
        <v>0.14906666666666599</v>
      </c>
    </row>
    <row r="13" spans="1:6" x14ac:dyDescent="0.25">
      <c r="A13">
        <v>11</v>
      </c>
      <c r="B13">
        <v>0.1</v>
      </c>
      <c r="C13">
        <v>1</v>
      </c>
      <c r="D13">
        <v>0</v>
      </c>
      <c r="E13">
        <v>0</v>
      </c>
      <c r="F13">
        <v>0.14906666666666599</v>
      </c>
    </row>
    <row r="14" spans="1:6" x14ac:dyDescent="0.25">
      <c r="A14">
        <v>12</v>
      </c>
      <c r="B14">
        <v>0.1</v>
      </c>
      <c r="C14">
        <v>0.99203735508041502</v>
      </c>
      <c r="D14">
        <v>0</v>
      </c>
      <c r="E14">
        <v>0</v>
      </c>
      <c r="F14">
        <v>0.14906666666666599</v>
      </c>
    </row>
    <row r="15" spans="1:6" x14ac:dyDescent="0.25">
      <c r="A15">
        <v>13</v>
      </c>
      <c r="B15">
        <v>0.1</v>
      </c>
      <c r="C15">
        <v>1</v>
      </c>
      <c r="D15">
        <v>0</v>
      </c>
      <c r="E15">
        <v>0</v>
      </c>
      <c r="F15">
        <v>0.14906666666666599</v>
      </c>
    </row>
    <row r="16" spans="1:6" x14ac:dyDescent="0.25">
      <c r="A16">
        <v>14</v>
      </c>
      <c r="B16">
        <v>0.1</v>
      </c>
      <c r="C16">
        <v>1</v>
      </c>
      <c r="D16">
        <v>0</v>
      </c>
      <c r="E16">
        <v>0</v>
      </c>
      <c r="F16">
        <v>0.14906666666666599</v>
      </c>
    </row>
    <row r="17" spans="1:6" x14ac:dyDescent="0.25">
      <c r="A17">
        <v>15</v>
      </c>
      <c r="B17">
        <v>0.1</v>
      </c>
      <c r="C17">
        <v>1</v>
      </c>
      <c r="D17">
        <v>0</v>
      </c>
      <c r="E17">
        <v>0</v>
      </c>
      <c r="F17">
        <v>0.14906666666666599</v>
      </c>
    </row>
    <row r="18" spans="1:6" x14ac:dyDescent="0.25">
      <c r="A18">
        <v>16</v>
      </c>
      <c r="B18">
        <v>0.1</v>
      </c>
      <c r="C18">
        <v>1</v>
      </c>
      <c r="D18">
        <v>0</v>
      </c>
      <c r="E18">
        <v>0</v>
      </c>
      <c r="F18">
        <v>0.14906666666666599</v>
      </c>
    </row>
    <row r="19" spans="1:6" x14ac:dyDescent="0.25">
      <c r="A19">
        <v>17</v>
      </c>
      <c r="B19">
        <v>0.1</v>
      </c>
      <c r="C19">
        <v>1</v>
      </c>
      <c r="D19">
        <v>0</v>
      </c>
      <c r="E19">
        <v>0</v>
      </c>
      <c r="F19">
        <v>0.14906666666666599</v>
      </c>
    </row>
    <row r="20" spans="1:6" x14ac:dyDescent="0.25">
      <c r="A20">
        <v>18</v>
      </c>
      <c r="B20">
        <v>0.1</v>
      </c>
      <c r="C20">
        <v>0.99767278917792201</v>
      </c>
      <c r="D20">
        <v>0</v>
      </c>
      <c r="E20">
        <v>0</v>
      </c>
      <c r="F20">
        <v>0.14906666666666599</v>
      </c>
    </row>
    <row r="21" spans="1:6" x14ac:dyDescent="0.25">
      <c r="A21">
        <v>19</v>
      </c>
      <c r="B21">
        <v>0.1</v>
      </c>
      <c r="C21">
        <v>1</v>
      </c>
      <c r="D21">
        <v>0</v>
      </c>
      <c r="E21">
        <v>0</v>
      </c>
      <c r="F21">
        <v>0.14906666666666599</v>
      </c>
    </row>
    <row r="22" spans="1:6" x14ac:dyDescent="0.25">
      <c r="A22">
        <v>20</v>
      </c>
      <c r="B22">
        <v>0.1</v>
      </c>
      <c r="C22">
        <v>0.99767278917792201</v>
      </c>
      <c r="D22">
        <v>0</v>
      </c>
      <c r="E22">
        <v>0</v>
      </c>
      <c r="F22">
        <v>0.14906666666666599</v>
      </c>
    </row>
    <row r="23" spans="1:6" x14ac:dyDescent="0.25">
      <c r="A23">
        <v>21</v>
      </c>
      <c r="B23">
        <v>0.1</v>
      </c>
      <c r="C23">
        <v>0.99203735508041502</v>
      </c>
      <c r="D23">
        <v>0</v>
      </c>
      <c r="E23">
        <v>0</v>
      </c>
      <c r="F23">
        <v>0.14906666666666599</v>
      </c>
    </row>
    <row r="24" spans="1:6" x14ac:dyDescent="0.25">
      <c r="A24">
        <v>22</v>
      </c>
      <c r="B24">
        <v>0.1</v>
      </c>
      <c r="C24">
        <v>1</v>
      </c>
      <c r="D24">
        <v>0</v>
      </c>
      <c r="E24">
        <v>0</v>
      </c>
      <c r="F24">
        <v>0.14906666666666599</v>
      </c>
    </row>
    <row r="25" spans="1:6" x14ac:dyDescent="0.25">
      <c r="A25">
        <v>23</v>
      </c>
      <c r="B25">
        <v>0.1</v>
      </c>
      <c r="C25">
        <v>1</v>
      </c>
      <c r="D25">
        <v>0</v>
      </c>
      <c r="E25">
        <v>0</v>
      </c>
      <c r="F25">
        <v>0.14906666666666599</v>
      </c>
    </row>
    <row r="26" spans="1:6" x14ac:dyDescent="0.25">
      <c r="A26">
        <v>24</v>
      </c>
      <c r="B26">
        <v>0.1</v>
      </c>
      <c r="C26">
        <v>1</v>
      </c>
      <c r="D26">
        <v>0</v>
      </c>
      <c r="E26">
        <v>0</v>
      </c>
      <c r="F26">
        <v>0.14906666666666599</v>
      </c>
    </row>
    <row r="27" spans="1:6" x14ac:dyDescent="0.25">
      <c r="A27">
        <v>25</v>
      </c>
      <c r="B27">
        <v>0.1</v>
      </c>
      <c r="C27">
        <v>0.99767278917792201</v>
      </c>
      <c r="D27">
        <v>0</v>
      </c>
      <c r="E27">
        <v>0</v>
      </c>
      <c r="F27">
        <v>0.14906666666666599</v>
      </c>
    </row>
    <row r="28" spans="1:6" x14ac:dyDescent="0.25">
      <c r="A28">
        <v>26</v>
      </c>
      <c r="B28">
        <v>0.1</v>
      </c>
      <c r="C28">
        <v>0.98738293343625805</v>
      </c>
      <c r="D28">
        <v>0</v>
      </c>
      <c r="E28">
        <v>0</v>
      </c>
      <c r="F28">
        <v>0.14906666666666599</v>
      </c>
    </row>
    <row r="29" spans="1:6" x14ac:dyDescent="0.25">
      <c r="A29">
        <v>27</v>
      </c>
      <c r="B29">
        <v>0.1</v>
      </c>
      <c r="C29">
        <v>0.99669177672457099</v>
      </c>
      <c r="D29">
        <v>0</v>
      </c>
      <c r="E29">
        <v>0</v>
      </c>
      <c r="F29">
        <v>0.14906666666666599</v>
      </c>
    </row>
    <row r="30" spans="1:6" x14ac:dyDescent="0.25">
      <c r="A30">
        <v>28</v>
      </c>
      <c r="B30">
        <v>0.1</v>
      </c>
      <c r="C30">
        <v>0.99534557835584303</v>
      </c>
      <c r="D30">
        <v>0</v>
      </c>
      <c r="E30">
        <v>0</v>
      </c>
      <c r="F30">
        <v>0.14906666666666599</v>
      </c>
    </row>
    <row r="31" spans="1:6" x14ac:dyDescent="0.25">
      <c r="A31">
        <v>29</v>
      </c>
      <c r="B31">
        <v>0.1</v>
      </c>
      <c r="C31">
        <v>0.99534557835584303</v>
      </c>
      <c r="D31">
        <v>0</v>
      </c>
      <c r="E31">
        <v>0</v>
      </c>
      <c r="F31">
        <v>0.14906666666666599</v>
      </c>
    </row>
    <row r="32" spans="1:6" x14ac:dyDescent="0.25">
      <c r="A32">
        <v>30</v>
      </c>
      <c r="B32">
        <v>0.1</v>
      </c>
      <c r="C32">
        <v>0.99203735508041502</v>
      </c>
      <c r="D32">
        <v>0</v>
      </c>
      <c r="E32">
        <v>0</v>
      </c>
      <c r="F32">
        <v>0.14906666666666599</v>
      </c>
    </row>
    <row r="33" spans="1:6" x14ac:dyDescent="0.25">
      <c r="A33">
        <v>31</v>
      </c>
      <c r="B33">
        <v>0.1</v>
      </c>
      <c r="C33">
        <v>0.99338355344914198</v>
      </c>
      <c r="D33">
        <v>0</v>
      </c>
      <c r="E33">
        <v>0</v>
      </c>
      <c r="F33">
        <v>0.14906666666666599</v>
      </c>
    </row>
    <row r="34" spans="1:6" x14ac:dyDescent="0.25">
      <c r="A34">
        <v>32</v>
      </c>
      <c r="B34">
        <v>0.1</v>
      </c>
      <c r="C34">
        <v>0.99669177672457099</v>
      </c>
      <c r="D34">
        <v>0</v>
      </c>
      <c r="E34">
        <v>0</v>
      </c>
      <c r="F34">
        <v>0.14906666666666599</v>
      </c>
    </row>
    <row r="35" spans="1:6" x14ac:dyDescent="0.25">
      <c r="A35">
        <v>33</v>
      </c>
      <c r="B35">
        <v>0.1</v>
      </c>
      <c r="C35">
        <v>0.994364565902493</v>
      </c>
      <c r="D35">
        <v>0</v>
      </c>
      <c r="E35">
        <v>0</v>
      </c>
      <c r="F35">
        <v>0.14906666666666599</v>
      </c>
    </row>
    <row r="36" spans="1:6" x14ac:dyDescent="0.25">
      <c r="A36">
        <v>34</v>
      </c>
      <c r="B36">
        <v>0.1</v>
      </c>
      <c r="C36">
        <v>0.99301836753376505</v>
      </c>
      <c r="D36">
        <v>0</v>
      </c>
      <c r="E36">
        <v>0</v>
      </c>
      <c r="F36">
        <v>0.14906666666666599</v>
      </c>
    </row>
    <row r="37" spans="1:6" x14ac:dyDescent="0.25">
      <c r="A37">
        <v>35</v>
      </c>
      <c r="B37">
        <v>0.1</v>
      </c>
      <c r="C37">
        <v>0.994364565902493</v>
      </c>
      <c r="D37">
        <v>0</v>
      </c>
      <c r="E37">
        <v>0</v>
      </c>
      <c r="F37">
        <v>0.14906666666666599</v>
      </c>
    </row>
    <row r="38" spans="1:6" x14ac:dyDescent="0.25">
      <c r="A38">
        <v>36</v>
      </c>
      <c r="B38">
        <v>0.1</v>
      </c>
      <c r="C38">
        <v>0.98774811935163498</v>
      </c>
      <c r="D38">
        <v>0</v>
      </c>
      <c r="E38">
        <v>0</v>
      </c>
      <c r="F38">
        <v>0.14906666666666599</v>
      </c>
    </row>
    <row r="39" spans="1:6" x14ac:dyDescent="0.25">
      <c r="A39">
        <v>37</v>
      </c>
      <c r="B39">
        <v>0.1</v>
      </c>
      <c r="C39">
        <v>0.99105634262706399</v>
      </c>
      <c r="D39">
        <v>0</v>
      </c>
      <c r="E39">
        <v>0</v>
      </c>
      <c r="F39">
        <v>0.14906666666666599</v>
      </c>
    </row>
    <row r="40" spans="1:6" x14ac:dyDescent="0.25">
      <c r="A40">
        <v>38</v>
      </c>
      <c r="B40">
        <v>0.1</v>
      </c>
      <c r="C40">
        <v>0.93987132450607003</v>
      </c>
      <c r="D40">
        <v>0</v>
      </c>
      <c r="E40">
        <v>0</v>
      </c>
      <c r="F40">
        <v>0.14906666666666599</v>
      </c>
    </row>
    <row r="41" spans="1:6" x14ac:dyDescent="0.25">
      <c r="A41">
        <v>39</v>
      </c>
      <c r="B41">
        <v>0.1</v>
      </c>
      <c r="C41">
        <v>0.77429516334654203</v>
      </c>
      <c r="D41">
        <v>1</v>
      </c>
      <c r="E41">
        <v>0.5</v>
      </c>
      <c r="F41">
        <v>0.27047331511394102</v>
      </c>
    </row>
    <row r="42" spans="1:6" x14ac:dyDescent="0.25">
      <c r="A42">
        <v>40</v>
      </c>
      <c r="B42">
        <v>0.1</v>
      </c>
      <c r="C42">
        <v>0.91127919211539998</v>
      </c>
      <c r="D42">
        <v>0</v>
      </c>
      <c r="E42">
        <v>0</v>
      </c>
      <c r="F42">
        <v>0.14906666666666599</v>
      </c>
    </row>
    <row r="43" spans="1:6" x14ac:dyDescent="0.25">
      <c r="A43">
        <v>41</v>
      </c>
      <c r="B43">
        <v>0.1</v>
      </c>
      <c r="C43">
        <v>0.99203735508041502</v>
      </c>
      <c r="D43">
        <v>0</v>
      </c>
      <c r="E43">
        <v>0</v>
      </c>
      <c r="F43">
        <v>0.14906666666666599</v>
      </c>
    </row>
    <row r="44" spans="1:6" x14ac:dyDescent="0.25">
      <c r="A44">
        <v>42</v>
      </c>
      <c r="B44">
        <v>0.1</v>
      </c>
      <c r="C44">
        <v>0.99338355344914198</v>
      </c>
      <c r="D44">
        <v>0</v>
      </c>
      <c r="E44">
        <v>0</v>
      </c>
      <c r="F44">
        <v>0.14906666666666599</v>
      </c>
    </row>
    <row r="45" spans="1:6" x14ac:dyDescent="0.25">
      <c r="A45">
        <v>43</v>
      </c>
      <c r="B45">
        <v>0.1</v>
      </c>
      <c r="C45">
        <v>0.99338355344914198</v>
      </c>
      <c r="D45">
        <v>0</v>
      </c>
      <c r="E45">
        <v>0</v>
      </c>
      <c r="F45">
        <v>0.14906666666666599</v>
      </c>
    </row>
    <row r="46" spans="1:6" x14ac:dyDescent="0.25">
      <c r="A46">
        <v>44</v>
      </c>
      <c r="B46">
        <v>0.1</v>
      </c>
      <c r="C46">
        <v>1</v>
      </c>
      <c r="D46">
        <v>0</v>
      </c>
      <c r="E46">
        <v>0</v>
      </c>
      <c r="F46">
        <v>0.14906666666666599</v>
      </c>
    </row>
    <row r="47" spans="1:6" x14ac:dyDescent="0.25">
      <c r="A47">
        <v>45</v>
      </c>
      <c r="B47">
        <v>0.1</v>
      </c>
      <c r="C47">
        <v>0.994364565902493</v>
      </c>
      <c r="D47">
        <v>0</v>
      </c>
      <c r="E47">
        <v>0</v>
      </c>
      <c r="F47">
        <v>0.14906666666666599</v>
      </c>
    </row>
    <row r="48" spans="1:6" x14ac:dyDescent="0.25">
      <c r="A48">
        <v>46</v>
      </c>
      <c r="B48">
        <v>0.1</v>
      </c>
      <c r="C48">
        <v>0.994364565902493</v>
      </c>
      <c r="D48">
        <v>0</v>
      </c>
      <c r="E48">
        <v>0</v>
      </c>
      <c r="F48">
        <v>0.14906666666666599</v>
      </c>
    </row>
    <row r="49" spans="1:6" x14ac:dyDescent="0.25">
      <c r="A49">
        <v>47</v>
      </c>
      <c r="B49">
        <v>0.1</v>
      </c>
      <c r="C49">
        <v>0.93521369633690699</v>
      </c>
      <c r="D49">
        <v>0</v>
      </c>
      <c r="E49">
        <v>0</v>
      </c>
      <c r="F49">
        <v>0.14906666666666599</v>
      </c>
    </row>
    <row r="50" spans="1:6" x14ac:dyDescent="0.25">
      <c r="A50">
        <v>48</v>
      </c>
      <c r="B50">
        <v>0.1</v>
      </c>
      <c r="C50">
        <v>0.95170430237138104</v>
      </c>
      <c r="D50">
        <v>0</v>
      </c>
      <c r="E50">
        <v>0</v>
      </c>
      <c r="F50">
        <v>0.14906666666666599</v>
      </c>
    </row>
    <row r="51" spans="1:6" x14ac:dyDescent="0.25">
      <c r="A51">
        <v>49</v>
      </c>
      <c r="B51">
        <v>0.1</v>
      </c>
      <c r="C51">
        <v>0.98443989607620597</v>
      </c>
      <c r="D51">
        <v>0</v>
      </c>
      <c r="E51">
        <v>0</v>
      </c>
      <c r="F51">
        <v>0.14906666666666599</v>
      </c>
    </row>
    <row r="52" spans="1:6" x14ac:dyDescent="0.25">
      <c r="A52">
        <v>50</v>
      </c>
      <c r="B52">
        <v>0.1</v>
      </c>
      <c r="C52">
        <v>0.99669177672457099</v>
      </c>
      <c r="D52">
        <v>0</v>
      </c>
      <c r="E52">
        <v>0</v>
      </c>
      <c r="F52">
        <v>0.14906666666666599</v>
      </c>
    </row>
    <row r="53" spans="1:6" x14ac:dyDescent="0.25">
      <c r="A53">
        <v>51</v>
      </c>
      <c r="B53">
        <v>0.1</v>
      </c>
      <c r="C53">
        <v>0.99669177672457099</v>
      </c>
      <c r="D53">
        <v>0</v>
      </c>
      <c r="E53">
        <v>0</v>
      </c>
      <c r="F53">
        <v>0.14906666666666599</v>
      </c>
    </row>
    <row r="54" spans="1:6" x14ac:dyDescent="0.25">
      <c r="A54">
        <v>52</v>
      </c>
      <c r="B54">
        <v>0.1</v>
      </c>
      <c r="C54">
        <v>1</v>
      </c>
      <c r="D54">
        <v>0</v>
      </c>
      <c r="E54">
        <v>0</v>
      </c>
      <c r="F54">
        <v>0.14906666666666599</v>
      </c>
    </row>
    <row r="55" spans="1:6" x14ac:dyDescent="0.25">
      <c r="A55">
        <v>53</v>
      </c>
      <c r="B55">
        <v>0.1</v>
      </c>
      <c r="C55">
        <v>0.99767278917792201</v>
      </c>
      <c r="D55">
        <v>0</v>
      </c>
      <c r="E55">
        <v>0</v>
      </c>
      <c r="F55">
        <v>0.14906666666666599</v>
      </c>
    </row>
    <row r="56" spans="1:6" x14ac:dyDescent="0.25">
      <c r="A56">
        <v>54</v>
      </c>
      <c r="B56">
        <v>0.1</v>
      </c>
      <c r="C56">
        <v>1</v>
      </c>
      <c r="D56">
        <v>0</v>
      </c>
      <c r="E56">
        <v>0</v>
      </c>
      <c r="F56">
        <v>0.14906666666666599</v>
      </c>
    </row>
    <row r="57" spans="1:6" x14ac:dyDescent="0.25">
      <c r="A57">
        <v>55</v>
      </c>
      <c r="B57">
        <v>0.1</v>
      </c>
      <c r="C57">
        <v>0.99767278917792201</v>
      </c>
      <c r="D57">
        <v>0</v>
      </c>
      <c r="E57">
        <v>0</v>
      </c>
      <c r="F57">
        <v>0.14906666666666599</v>
      </c>
    </row>
    <row r="58" spans="1:6" x14ac:dyDescent="0.25">
      <c r="A58">
        <v>56</v>
      </c>
      <c r="B58">
        <v>0.1</v>
      </c>
      <c r="C58">
        <v>0.99669177672457099</v>
      </c>
      <c r="D58">
        <v>0</v>
      </c>
      <c r="E58">
        <v>0</v>
      </c>
      <c r="F58">
        <v>0.14906666666666599</v>
      </c>
    </row>
    <row r="59" spans="1:6" x14ac:dyDescent="0.25">
      <c r="A59">
        <v>57</v>
      </c>
      <c r="B59">
        <v>0.1</v>
      </c>
      <c r="C59">
        <v>1</v>
      </c>
      <c r="D59">
        <v>0</v>
      </c>
      <c r="E59">
        <v>0</v>
      </c>
      <c r="F59">
        <v>0.14906666666666599</v>
      </c>
    </row>
    <row r="60" spans="1:6" x14ac:dyDescent="0.25">
      <c r="A60">
        <v>58</v>
      </c>
      <c r="B60">
        <v>0.1</v>
      </c>
      <c r="C60">
        <v>0.99105634262706399</v>
      </c>
      <c r="D60">
        <v>0</v>
      </c>
      <c r="E60">
        <v>0</v>
      </c>
      <c r="F60">
        <v>0.14906666666666599</v>
      </c>
    </row>
    <row r="61" spans="1:6" x14ac:dyDescent="0.25">
      <c r="A61">
        <v>59</v>
      </c>
      <c r="B61">
        <v>0.1</v>
      </c>
      <c r="C61">
        <v>0.99007533017371296</v>
      </c>
      <c r="D61">
        <v>0</v>
      </c>
      <c r="E61">
        <v>0</v>
      </c>
      <c r="F61">
        <v>0.14906666666666599</v>
      </c>
    </row>
    <row r="62" spans="1:6" x14ac:dyDescent="0.25">
      <c r="A62">
        <v>60</v>
      </c>
      <c r="B62">
        <v>0.1</v>
      </c>
      <c r="C62">
        <v>1</v>
      </c>
      <c r="D62">
        <v>0</v>
      </c>
      <c r="E62">
        <v>0</v>
      </c>
      <c r="F62">
        <v>0.14906666666666599</v>
      </c>
    </row>
    <row r="63" spans="1:6" x14ac:dyDescent="0.25">
      <c r="A63">
        <v>61</v>
      </c>
      <c r="B63">
        <v>0.1</v>
      </c>
      <c r="C63">
        <v>1</v>
      </c>
      <c r="D63">
        <v>0</v>
      </c>
      <c r="E63">
        <v>0</v>
      </c>
      <c r="F63">
        <v>0.14906666666666599</v>
      </c>
    </row>
    <row r="64" spans="1:6" x14ac:dyDescent="0.25">
      <c r="A64">
        <v>62</v>
      </c>
      <c r="B64">
        <v>0.1</v>
      </c>
      <c r="C64">
        <v>1</v>
      </c>
      <c r="D64">
        <v>0</v>
      </c>
      <c r="E64">
        <v>0</v>
      </c>
      <c r="F64">
        <v>0.14906666666666599</v>
      </c>
    </row>
    <row r="65" spans="1:6" x14ac:dyDescent="0.25">
      <c r="A65">
        <v>63</v>
      </c>
      <c r="B65">
        <v>0.1</v>
      </c>
      <c r="C65">
        <v>1</v>
      </c>
      <c r="D65">
        <v>0</v>
      </c>
      <c r="E65">
        <v>0</v>
      </c>
      <c r="F65">
        <v>0.14906666666666599</v>
      </c>
    </row>
    <row r="66" spans="1:6" x14ac:dyDescent="0.25">
      <c r="A66">
        <v>64</v>
      </c>
      <c r="B66">
        <v>0.1</v>
      </c>
      <c r="C66">
        <v>1</v>
      </c>
      <c r="D66">
        <v>0</v>
      </c>
      <c r="E66">
        <v>0</v>
      </c>
      <c r="F66">
        <v>0.14906666666666599</v>
      </c>
    </row>
    <row r="67" spans="1:6" x14ac:dyDescent="0.25">
      <c r="A67">
        <v>65</v>
      </c>
      <c r="B67">
        <v>0.1</v>
      </c>
      <c r="C67">
        <v>0.99767278917792201</v>
      </c>
      <c r="D67">
        <v>0</v>
      </c>
      <c r="E67">
        <v>0</v>
      </c>
      <c r="F67">
        <v>0.14906666666666599</v>
      </c>
    </row>
    <row r="68" spans="1:6" x14ac:dyDescent="0.25">
      <c r="A68">
        <v>66</v>
      </c>
      <c r="B68">
        <v>0.1</v>
      </c>
      <c r="C68">
        <v>1</v>
      </c>
      <c r="D68">
        <v>0</v>
      </c>
      <c r="E68">
        <v>0</v>
      </c>
      <c r="F68">
        <v>0.14906666666666599</v>
      </c>
    </row>
    <row r="69" spans="1:6" x14ac:dyDescent="0.25">
      <c r="A69">
        <v>67</v>
      </c>
      <c r="B69">
        <v>0.1</v>
      </c>
      <c r="C69">
        <v>0.78059071132930802</v>
      </c>
      <c r="D69">
        <v>1</v>
      </c>
      <c r="E69">
        <v>0.5</v>
      </c>
      <c r="F69">
        <v>0.25269076339596303</v>
      </c>
    </row>
    <row r="70" spans="1:6" x14ac:dyDescent="0.25">
      <c r="A70">
        <v>68</v>
      </c>
      <c r="B70">
        <v>0.1</v>
      </c>
      <c r="C70">
        <v>0.96793906143209196</v>
      </c>
      <c r="D70">
        <v>0</v>
      </c>
      <c r="E70">
        <v>0</v>
      </c>
      <c r="F70">
        <v>0.14906666666666599</v>
      </c>
    </row>
    <row r="71" spans="1:6" x14ac:dyDescent="0.25">
      <c r="A71">
        <v>69</v>
      </c>
      <c r="B71">
        <v>0.1</v>
      </c>
      <c r="C71">
        <v>0.99105634262706399</v>
      </c>
      <c r="D71">
        <v>0</v>
      </c>
      <c r="E71">
        <v>0</v>
      </c>
      <c r="F71">
        <v>0.14906666666666599</v>
      </c>
    </row>
    <row r="72" spans="1:6" x14ac:dyDescent="0.25">
      <c r="A72">
        <v>70</v>
      </c>
      <c r="B72">
        <v>0.1</v>
      </c>
      <c r="C72">
        <v>0.994364565902493</v>
      </c>
      <c r="D72">
        <v>0</v>
      </c>
      <c r="E72">
        <v>0</v>
      </c>
      <c r="F72">
        <v>0.14906666666666599</v>
      </c>
    </row>
    <row r="73" spans="1:6" x14ac:dyDescent="0.25">
      <c r="A73">
        <v>71</v>
      </c>
      <c r="B73">
        <v>0.1</v>
      </c>
      <c r="C73">
        <v>0.99534557835584303</v>
      </c>
      <c r="D73">
        <v>0</v>
      </c>
      <c r="E73">
        <v>0</v>
      </c>
      <c r="F73">
        <v>0.14906666666666599</v>
      </c>
    </row>
    <row r="74" spans="1:6" x14ac:dyDescent="0.25">
      <c r="A74">
        <v>72</v>
      </c>
      <c r="B74">
        <v>0.1</v>
      </c>
      <c r="C74">
        <v>1</v>
      </c>
      <c r="D74">
        <v>0</v>
      </c>
      <c r="E74">
        <v>0</v>
      </c>
      <c r="F74">
        <v>0.14906666666666599</v>
      </c>
    </row>
    <row r="75" spans="1:6" x14ac:dyDescent="0.25">
      <c r="A75">
        <v>73</v>
      </c>
      <c r="B75">
        <v>0.1</v>
      </c>
      <c r="C75">
        <v>1</v>
      </c>
      <c r="D75">
        <v>0</v>
      </c>
      <c r="E75">
        <v>0</v>
      </c>
      <c r="F75">
        <v>0.14906666666666599</v>
      </c>
    </row>
    <row r="76" spans="1:6" x14ac:dyDescent="0.25">
      <c r="A76">
        <v>74</v>
      </c>
      <c r="B76">
        <v>0.1</v>
      </c>
      <c r="C76">
        <v>0.95058852425159701</v>
      </c>
      <c r="D76">
        <v>0</v>
      </c>
      <c r="E76">
        <v>0</v>
      </c>
      <c r="F76">
        <v>0.14906666666666599</v>
      </c>
    </row>
    <row r="77" spans="1:6" x14ac:dyDescent="0.25">
      <c r="A77">
        <v>75</v>
      </c>
      <c r="B77">
        <v>0.1</v>
      </c>
      <c r="C77">
        <v>0.90794194563125397</v>
      </c>
      <c r="D77">
        <v>0</v>
      </c>
      <c r="E77">
        <v>0</v>
      </c>
      <c r="F77">
        <v>0.14906666666666599</v>
      </c>
    </row>
    <row r="78" spans="1:6" x14ac:dyDescent="0.25">
      <c r="A78">
        <v>76</v>
      </c>
      <c r="B78">
        <v>0.1</v>
      </c>
      <c r="C78">
        <v>0.96807894167917796</v>
      </c>
      <c r="D78">
        <v>0</v>
      </c>
      <c r="E78">
        <v>0</v>
      </c>
      <c r="F78">
        <v>0.14906666666666599</v>
      </c>
    </row>
    <row r="79" spans="1:6" x14ac:dyDescent="0.25">
      <c r="A79">
        <v>77</v>
      </c>
      <c r="B79">
        <v>0.1</v>
      </c>
      <c r="C79">
        <v>0.98872913180498601</v>
      </c>
      <c r="D79">
        <v>0</v>
      </c>
      <c r="E79">
        <v>0</v>
      </c>
      <c r="F79">
        <v>0.14906666666666599</v>
      </c>
    </row>
    <row r="80" spans="1:6" x14ac:dyDescent="0.25">
      <c r="A80">
        <v>78</v>
      </c>
      <c r="B80">
        <v>0.1</v>
      </c>
      <c r="C80">
        <v>1</v>
      </c>
      <c r="D80">
        <v>0</v>
      </c>
      <c r="E80">
        <v>0</v>
      </c>
      <c r="F80">
        <v>0.14906666666666599</v>
      </c>
    </row>
    <row r="81" spans="1:6" x14ac:dyDescent="0.25">
      <c r="A81">
        <v>79</v>
      </c>
      <c r="B81">
        <v>0.1</v>
      </c>
      <c r="C81">
        <v>0.99767278917792201</v>
      </c>
      <c r="D81">
        <v>0</v>
      </c>
      <c r="E81">
        <v>0</v>
      </c>
      <c r="F81">
        <v>0.14906666666666599</v>
      </c>
    </row>
    <row r="82" spans="1:6" x14ac:dyDescent="0.25">
      <c r="A82">
        <v>80</v>
      </c>
      <c r="B82">
        <v>0.1</v>
      </c>
      <c r="C82">
        <v>1</v>
      </c>
      <c r="D82">
        <v>0</v>
      </c>
      <c r="E82">
        <v>0</v>
      </c>
      <c r="F82">
        <v>0.14906666666666599</v>
      </c>
    </row>
    <row r="83" spans="1:6" x14ac:dyDescent="0.25">
      <c r="A83">
        <v>81</v>
      </c>
      <c r="B83">
        <v>0.1</v>
      </c>
      <c r="C83">
        <v>0.99669177672457099</v>
      </c>
      <c r="D83">
        <v>0</v>
      </c>
      <c r="E83">
        <v>0</v>
      </c>
      <c r="F83">
        <v>0.14906666666666599</v>
      </c>
    </row>
    <row r="84" spans="1:6" x14ac:dyDescent="0.25">
      <c r="A84">
        <v>82</v>
      </c>
      <c r="B84">
        <v>0.1</v>
      </c>
      <c r="C84">
        <v>1</v>
      </c>
      <c r="D84">
        <v>0</v>
      </c>
      <c r="E84">
        <v>0</v>
      </c>
      <c r="F84">
        <v>0.14906666666666599</v>
      </c>
    </row>
    <row r="85" spans="1:6" x14ac:dyDescent="0.25">
      <c r="A85">
        <v>83</v>
      </c>
      <c r="B85">
        <v>0.1</v>
      </c>
      <c r="C85">
        <v>0.99669177672457099</v>
      </c>
      <c r="D85">
        <v>0</v>
      </c>
      <c r="E85">
        <v>0</v>
      </c>
      <c r="F85">
        <v>0.14906666666666599</v>
      </c>
    </row>
    <row r="86" spans="1:6" x14ac:dyDescent="0.25">
      <c r="A86">
        <v>84</v>
      </c>
      <c r="B86">
        <v>0.1</v>
      </c>
      <c r="C86">
        <v>0.99338355344914198</v>
      </c>
      <c r="D86">
        <v>0</v>
      </c>
      <c r="E86">
        <v>0</v>
      </c>
      <c r="F86">
        <v>0.14906666666666599</v>
      </c>
    </row>
    <row r="87" spans="1:6" x14ac:dyDescent="0.25">
      <c r="A87">
        <v>85</v>
      </c>
      <c r="B87">
        <v>0.1</v>
      </c>
      <c r="C87">
        <v>1</v>
      </c>
      <c r="D87">
        <v>0</v>
      </c>
      <c r="E87">
        <v>0</v>
      </c>
      <c r="F87">
        <v>0.14906666666666599</v>
      </c>
    </row>
    <row r="88" spans="1:6" x14ac:dyDescent="0.25">
      <c r="A88">
        <v>86</v>
      </c>
      <c r="B88">
        <v>0.1</v>
      </c>
      <c r="C88">
        <v>0.99105634262706399</v>
      </c>
      <c r="D88">
        <v>0</v>
      </c>
      <c r="E88">
        <v>0</v>
      </c>
      <c r="F88">
        <v>0.14906666666666599</v>
      </c>
    </row>
    <row r="89" spans="1:6" x14ac:dyDescent="0.25">
      <c r="A89">
        <v>87</v>
      </c>
      <c r="B89">
        <v>0.1</v>
      </c>
      <c r="C89">
        <v>0.99007533017371296</v>
      </c>
      <c r="D89">
        <v>0</v>
      </c>
      <c r="E89">
        <v>0</v>
      </c>
      <c r="F89">
        <v>0.14906666666666599</v>
      </c>
    </row>
    <row r="90" spans="1:6" x14ac:dyDescent="0.25">
      <c r="A90">
        <v>88</v>
      </c>
      <c r="B90">
        <v>0.1</v>
      </c>
      <c r="C90">
        <v>0.93437602043177004</v>
      </c>
      <c r="D90">
        <v>0</v>
      </c>
      <c r="E90">
        <v>0</v>
      </c>
      <c r="F90">
        <v>0.14906666666666599</v>
      </c>
    </row>
    <row r="91" spans="1:6" x14ac:dyDescent="0.25">
      <c r="A91">
        <v>89</v>
      </c>
      <c r="B91">
        <v>0.1</v>
      </c>
      <c r="C91">
        <v>0.59606288914058503</v>
      </c>
      <c r="D91">
        <v>1</v>
      </c>
      <c r="E91">
        <v>0.5</v>
      </c>
      <c r="F91">
        <v>0.80476190476190301</v>
      </c>
    </row>
    <row r="92" spans="1:6" x14ac:dyDescent="0.25">
      <c r="A92">
        <v>90</v>
      </c>
      <c r="B92">
        <v>0.1</v>
      </c>
      <c r="C92">
        <v>0.81242389954426497</v>
      </c>
      <c r="D92">
        <v>0</v>
      </c>
      <c r="E92">
        <v>0</v>
      </c>
      <c r="F92">
        <v>0.14906666666666599</v>
      </c>
    </row>
    <row r="93" spans="1:6" x14ac:dyDescent="0.25">
      <c r="A93">
        <v>91</v>
      </c>
      <c r="B93">
        <v>0.1</v>
      </c>
      <c r="C93">
        <v>0.87137597055605598</v>
      </c>
      <c r="D93">
        <v>0</v>
      </c>
      <c r="E93">
        <v>0</v>
      </c>
      <c r="F93">
        <v>0.14906666666666599</v>
      </c>
    </row>
    <row r="94" spans="1:6" x14ac:dyDescent="0.25">
      <c r="A94">
        <v>92</v>
      </c>
      <c r="B94">
        <v>0.1</v>
      </c>
      <c r="C94">
        <v>0.94619092085373002</v>
      </c>
      <c r="D94">
        <v>0</v>
      </c>
      <c r="E94">
        <v>0</v>
      </c>
      <c r="F94">
        <v>0.14906666666666599</v>
      </c>
    </row>
    <row r="95" spans="1:6" x14ac:dyDescent="0.25">
      <c r="A95">
        <v>93</v>
      </c>
      <c r="B95">
        <v>0.1</v>
      </c>
      <c r="C95">
        <v>0.99105634262706399</v>
      </c>
      <c r="D95">
        <v>0</v>
      </c>
      <c r="E95">
        <v>0</v>
      </c>
      <c r="F95">
        <v>0.14906666666666599</v>
      </c>
    </row>
    <row r="96" spans="1:6" x14ac:dyDescent="0.25">
      <c r="A96">
        <v>94</v>
      </c>
      <c r="B96">
        <v>0.1</v>
      </c>
      <c r="C96">
        <v>0.99105634262706399</v>
      </c>
      <c r="D96">
        <v>0</v>
      </c>
      <c r="E96">
        <v>0</v>
      </c>
      <c r="F96">
        <v>0.14906666666666599</v>
      </c>
    </row>
    <row r="97" spans="1:6" x14ac:dyDescent="0.25">
      <c r="A97">
        <v>95</v>
      </c>
      <c r="B97">
        <v>0.1</v>
      </c>
      <c r="C97">
        <v>0.58721819341203596</v>
      </c>
      <c r="D97">
        <v>1</v>
      </c>
      <c r="E97">
        <v>0.5</v>
      </c>
      <c r="F97">
        <v>0.80476190476190301</v>
      </c>
    </row>
    <row r="98" spans="1:6" x14ac:dyDescent="0.25">
      <c r="A98">
        <v>96</v>
      </c>
      <c r="B98">
        <v>0.1</v>
      </c>
      <c r="C98">
        <v>0.73117576462131495</v>
      </c>
      <c r="D98">
        <v>1</v>
      </c>
      <c r="E98">
        <v>0.5</v>
      </c>
      <c r="F98">
        <v>0.35427445148847603</v>
      </c>
    </row>
    <row r="99" spans="1:6" x14ac:dyDescent="0.25">
      <c r="A99">
        <v>97</v>
      </c>
      <c r="B99">
        <v>0.1</v>
      </c>
      <c r="C99">
        <v>0.71315692219367299</v>
      </c>
      <c r="D99">
        <v>1</v>
      </c>
      <c r="E99">
        <v>0.5</v>
      </c>
      <c r="F99">
        <v>0.37673457301832203</v>
      </c>
    </row>
    <row r="100" spans="1:6" x14ac:dyDescent="0.25">
      <c r="A100">
        <v>98</v>
      </c>
      <c r="B100">
        <v>0.1</v>
      </c>
      <c r="C100">
        <v>0.84046572742723102</v>
      </c>
      <c r="D100">
        <v>0</v>
      </c>
      <c r="E100">
        <v>0</v>
      </c>
      <c r="F100">
        <v>0.14906666666666599</v>
      </c>
    </row>
    <row r="101" spans="1:6" x14ac:dyDescent="0.25">
      <c r="A101">
        <v>99</v>
      </c>
      <c r="B101">
        <v>0.1</v>
      </c>
      <c r="C101">
        <v>0.77094489206974404</v>
      </c>
      <c r="D101">
        <v>1</v>
      </c>
      <c r="E101">
        <v>0.5</v>
      </c>
      <c r="F101">
        <v>0.27902581764470402</v>
      </c>
    </row>
    <row r="102" spans="1:6" x14ac:dyDescent="0.25">
      <c r="A102">
        <v>100</v>
      </c>
      <c r="B102">
        <v>0.1</v>
      </c>
      <c r="C102">
        <v>0.73300438214320496</v>
      </c>
      <c r="D102">
        <v>1</v>
      </c>
      <c r="E102">
        <v>0.5</v>
      </c>
      <c r="F102">
        <v>0.35166013869923501</v>
      </c>
    </row>
    <row r="103" spans="1:6" x14ac:dyDescent="0.25">
      <c r="A103">
        <v>101</v>
      </c>
      <c r="B103">
        <v>0.1</v>
      </c>
      <c r="C103">
        <v>0.12616230618739999</v>
      </c>
      <c r="D103">
        <v>1</v>
      </c>
      <c r="E103">
        <v>0.5</v>
      </c>
      <c r="F103">
        <v>0.79330582641484604</v>
      </c>
    </row>
    <row r="104" spans="1:6" x14ac:dyDescent="0.25">
      <c r="A104">
        <v>102</v>
      </c>
      <c r="B104">
        <v>0.106732709413515</v>
      </c>
      <c r="C104">
        <v>0.53269566806939905</v>
      </c>
      <c r="D104">
        <v>1</v>
      </c>
      <c r="E104">
        <v>0.5</v>
      </c>
      <c r="F104">
        <v>0.80644359383518005</v>
      </c>
    </row>
    <row r="105" spans="1:6" x14ac:dyDescent="0.25">
      <c r="A105">
        <v>103</v>
      </c>
      <c r="B105">
        <v>0.31474691980735398</v>
      </c>
      <c r="C105">
        <v>0.56014642742047605</v>
      </c>
      <c r="D105">
        <v>1</v>
      </c>
      <c r="E105">
        <v>0.5</v>
      </c>
      <c r="F105">
        <v>0.81568627450980302</v>
      </c>
    </row>
    <row r="106" spans="1:6" x14ac:dyDescent="0.25">
      <c r="A106">
        <v>104</v>
      </c>
      <c r="B106">
        <v>0.38818658241690701</v>
      </c>
      <c r="C106">
        <v>0.23553519380215099</v>
      </c>
      <c r="D106">
        <v>1</v>
      </c>
      <c r="E106">
        <v>0.5</v>
      </c>
      <c r="F106">
        <v>0.80894297149082195</v>
      </c>
    </row>
    <row r="107" spans="1:6" x14ac:dyDescent="0.25">
      <c r="A107">
        <v>105</v>
      </c>
      <c r="B107">
        <v>0.42717653551914803</v>
      </c>
      <c r="C107">
        <v>0.69552392320603096</v>
      </c>
      <c r="D107">
        <v>1</v>
      </c>
      <c r="E107">
        <v>0.5</v>
      </c>
      <c r="F107">
        <v>0.39962215186057698</v>
      </c>
    </row>
    <row r="108" spans="1:6" x14ac:dyDescent="0.25">
      <c r="A108">
        <v>106</v>
      </c>
      <c r="B108">
        <v>0.35194127733205699</v>
      </c>
      <c r="C108">
        <v>0.75005115568451597</v>
      </c>
      <c r="D108">
        <v>1</v>
      </c>
      <c r="E108">
        <v>0.5</v>
      </c>
      <c r="F108">
        <v>0.28213626960922</v>
      </c>
    </row>
    <row r="109" spans="1:6" x14ac:dyDescent="0.25">
      <c r="A109">
        <v>107</v>
      </c>
      <c r="B109">
        <v>0.374415687824243</v>
      </c>
      <c r="C109">
        <v>0.79834396963663101</v>
      </c>
      <c r="D109">
        <v>0</v>
      </c>
      <c r="E109">
        <v>0</v>
      </c>
      <c r="F109">
        <v>0.154930322164789</v>
      </c>
    </row>
    <row r="110" spans="1:6" x14ac:dyDescent="0.25">
      <c r="A110">
        <v>108</v>
      </c>
      <c r="B110">
        <v>0.33480991300624802</v>
      </c>
      <c r="C110">
        <v>0.48131946382736901</v>
      </c>
      <c r="D110">
        <v>1</v>
      </c>
      <c r="E110">
        <v>0.5</v>
      </c>
      <c r="F110">
        <v>0.81568627450980402</v>
      </c>
    </row>
    <row r="111" spans="1:6" x14ac:dyDescent="0.25">
      <c r="A111">
        <v>109</v>
      </c>
      <c r="B111">
        <v>0.30199490461776601</v>
      </c>
      <c r="C111">
        <v>0.70076483876697704</v>
      </c>
      <c r="D111">
        <v>1</v>
      </c>
      <c r="E111">
        <v>0.5</v>
      </c>
      <c r="F111">
        <v>0.388117870309448</v>
      </c>
    </row>
    <row r="112" spans="1:6" x14ac:dyDescent="0.25">
      <c r="A112">
        <v>110</v>
      </c>
      <c r="B112">
        <v>0.27218630117925702</v>
      </c>
      <c r="C112">
        <v>0.87194083677048595</v>
      </c>
      <c r="D112">
        <v>0</v>
      </c>
      <c r="E112">
        <v>0</v>
      </c>
      <c r="F112">
        <v>0.14906666666666599</v>
      </c>
    </row>
    <row r="113" spans="1:6" x14ac:dyDescent="0.25">
      <c r="A113">
        <v>111</v>
      </c>
      <c r="B113">
        <v>0.10570866743162199</v>
      </c>
      <c r="C113">
        <v>0.92663011085035996</v>
      </c>
      <c r="D113">
        <v>0</v>
      </c>
      <c r="E113">
        <v>0</v>
      </c>
      <c r="F113">
        <v>0.14906666666666599</v>
      </c>
    </row>
    <row r="114" spans="1:6" x14ac:dyDescent="0.25">
      <c r="A114">
        <v>112</v>
      </c>
      <c r="B114">
        <v>0.1</v>
      </c>
      <c r="C114">
        <v>0.86871195795542699</v>
      </c>
      <c r="D114">
        <v>0</v>
      </c>
      <c r="E114">
        <v>0</v>
      </c>
      <c r="F114">
        <v>0.14906666666666599</v>
      </c>
    </row>
    <row r="115" spans="1:6" x14ac:dyDescent="0.25">
      <c r="A115">
        <v>113</v>
      </c>
      <c r="B115">
        <v>0.142329912711812</v>
      </c>
      <c r="C115">
        <v>0.93647543621627705</v>
      </c>
      <c r="D115">
        <v>0</v>
      </c>
      <c r="E115">
        <v>0</v>
      </c>
      <c r="F115">
        <v>0.14906666666666599</v>
      </c>
    </row>
    <row r="116" spans="1:6" x14ac:dyDescent="0.25">
      <c r="A116">
        <v>114</v>
      </c>
      <c r="B116">
        <v>0.13913425936685</v>
      </c>
      <c r="C116">
        <v>0.95247120469792901</v>
      </c>
      <c r="D116">
        <v>0</v>
      </c>
      <c r="E116">
        <v>0</v>
      </c>
      <c r="F116">
        <v>0.14906666666666599</v>
      </c>
    </row>
    <row r="117" spans="1:6" x14ac:dyDescent="0.25">
      <c r="A117">
        <v>115</v>
      </c>
      <c r="B117">
        <v>0.104343045994866</v>
      </c>
      <c r="C117">
        <v>0.90905813667493796</v>
      </c>
      <c r="D117">
        <v>0</v>
      </c>
      <c r="E117">
        <v>0</v>
      </c>
      <c r="F117">
        <v>0.14906666666666599</v>
      </c>
    </row>
    <row r="118" spans="1:6" x14ac:dyDescent="0.25">
      <c r="A118">
        <v>116</v>
      </c>
      <c r="B118">
        <v>0.1</v>
      </c>
      <c r="C118">
        <v>0.92870050342614996</v>
      </c>
      <c r="D118">
        <v>0</v>
      </c>
      <c r="E118">
        <v>0</v>
      </c>
      <c r="F118">
        <v>0.14906666666666599</v>
      </c>
    </row>
    <row r="119" spans="1:6" x14ac:dyDescent="0.25">
      <c r="A119">
        <v>117</v>
      </c>
      <c r="B119">
        <v>0.1</v>
      </c>
      <c r="C119">
        <v>0.58946754399372903</v>
      </c>
      <c r="D119">
        <v>1</v>
      </c>
      <c r="E119">
        <v>0.5</v>
      </c>
      <c r="F119">
        <v>0.80476190476190301</v>
      </c>
    </row>
    <row r="120" spans="1:6" x14ac:dyDescent="0.25">
      <c r="A120">
        <v>118</v>
      </c>
      <c r="B120">
        <v>0.1</v>
      </c>
      <c r="C120">
        <v>0.85042932850732</v>
      </c>
      <c r="D120">
        <v>0</v>
      </c>
      <c r="E120">
        <v>0</v>
      </c>
      <c r="F120">
        <v>0.14906666666666599</v>
      </c>
    </row>
    <row r="121" spans="1:6" x14ac:dyDescent="0.25">
      <c r="A121">
        <v>119</v>
      </c>
      <c r="B121">
        <v>0.1</v>
      </c>
      <c r="C121">
        <v>0.94924232588287005</v>
      </c>
      <c r="D121">
        <v>0</v>
      </c>
      <c r="E121">
        <v>0</v>
      </c>
      <c r="F121">
        <v>0.14906666666666599</v>
      </c>
    </row>
    <row r="122" spans="1:6" x14ac:dyDescent="0.25">
      <c r="A122">
        <v>120</v>
      </c>
      <c r="B122">
        <v>0.1</v>
      </c>
      <c r="C122">
        <v>0.97371437577668496</v>
      </c>
      <c r="D122">
        <v>0</v>
      </c>
      <c r="E122">
        <v>0</v>
      </c>
      <c r="F122">
        <v>0.14906666666666599</v>
      </c>
    </row>
    <row r="123" spans="1:6" x14ac:dyDescent="0.25">
      <c r="A123">
        <v>121</v>
      </c>
      <c r="B123">
        <v>0.1</v>
      </c>
      <c r="C123">
        <v>0.99301836753376505</v>
      </c>
      <c r="D123">
        <v>0</v>
      </c>
      <c r="E123">
        <v>0</v>
      </c>
      <c r="F123">
        <v>0.14906666666666599</v>
      </c>
    </row>
    <row r="124" spans="1:6" x14ac:dyDescent="0.25">
      <c r="A124">
        <v>122</v>
      </c>
      <c r="B124">
        <v>0.1</v>
      </c>
      <c r="C124">
        <v>0.50859184282057501</v>
      </c>
      <c r="D124">
        <v>1</v>
      </c>
      <c r="E124">
        <v>0.5</v>
      </c>
      <c r="F124">
        <v>0.80476190476190401</v>
      </c>
    </row>
    <row r="125" spans="1:6" x14ac:dyDescent="0.25">
      <c r="A125">
        <v>123</v>
      </c>
      <c r="B125">
        <v>0.1</v>
      </c>
      <c r="C125">
        <v>0.80997478211872198</v>
      </c>
      <c r="D125">
        <v>0</v>
      </c>
      <c r="E125">
        <v>0</v>
      </c>
      <c r="F125">
        <v>0.14906666666666599</v>
      </c>
    </row>
    <row r="126" spans="1:6" x14ac:dyDescent="0.25">
      <c r="A126">
        <v>124</v>
      </c>
      <c r="B126">
        <v>0.1</v>
      </c>
      <c r="C126">
        <v>0.96586009852618704</v>
      </c>
      <c r="D126">
        <v>0</v>
      </c>
      <c r="E126">
        <v>0</v>
      </c>
      <c r="F126">
        <v>0.14906666666666599</v>
      </c>
    </row>
    <row r="127" spans="1:6" x14ac:dyDescent="0.25">
      <c r="A127">
        <v>125</v>
      </c>
      <c r="B127">
        <v>0.1</v>
      </c>
      <c r="C127">
        <v>0.99767278917792201</v>
      </c>
      <c r="D127">
        <v>0</v>
      </c>
      <c r="E127">
        <v>0</v>
      </c>
      <c r="F127">
        <v>0.14906666666666599</v>
      </c>
    </row>
    <row r="128" spans="1:6" x14ac:dyDescent="0.25">
      <c r="A128">
        <v>126</v>
      </c>
      <c r="B128">
        <v>0.1</v>
      </c>
      <c r="C128">
        <v>0.87956537682654101</v>
      </c>
      <c r="D128">
        <v>0</v>
      </c>
      <c r="E128">
        <v>0</v>
      </c>
      <c r="F128">
        <v>0.14906666666666599</v>
      </c>
    </row>
    <row r="129" spans="1:6" x14ac:dyDescent="0.25">
      <c r="A129">
        <v>127</v>
      </c>
      <c r="B129">
        <v>0.1</v>
      </c>
      <c r="C129">
        <v>0.91470684275931302</v>
      </c>
      <c r="D129">
        <v>0</v>
      </c>
      <c r="E129">
        <v>0</v>
      </c>
      <c r="F129">
        <v>0.14906666666666599</v>
      </c>
    </row>
    <row r="130" spans="1:6" x14ac:dyDescent="0.25">
      <c r="A130">
        <v>128</v>
      </c>
      <c r="B130">
        <v>0.1</v>
      </c>
      <c r="C130">
        <v>1</v>
      </c>
      <c r="D130">
        <v>0</v>
      </c>
      <c r="E130">
        <v>0</v>
      </c>
      <c r="F130">
        <v>0.14906666666666599</v>
      </c>
    </row>
    <row r="131" spans="1:6" x14ac:dyDescent="0.25">
      <c r="A131">
        <v>129</v>
      </c>
      <c r="B131">
        <v>0.1</v>
      </c>
      <c r="C131">
        <v>1</v>
      </c>
      <c r="D131">
        <v>0</v>
      </c>
      <c r="E131">
        <v>0</v>
      </c>
      <c r="F131">
        <v>0.14906666666666599</v>
      </c>
    </row>
    <row r="132" spans="1:6" x14ac:dyDescent="0.25">
      <c r="A132">
        <v>130</v>
      </c>
      <c r="B132">
        <v>0.1</v>
      </c>
      <c r="C132">
        <v>1</v>
      </c>
      <c r="D132">
        <v>0</v>
      </c>
      <c r="E132">
        <v>0</v>
      </c>
      <c r="F132">
        <v>0.14906666666666599</v>
      </c>
    </row>
    <row r="133" spans="1:6" x14ac:dyDescent="0.25">
      <c r="A133">
        <v>131</v>
      </c>
      <c r="B133">
        <v>0.1</v>
      </c>
      <c r="C133">
        <v>1</v>
      </c>
      <c r="D133">
        <v>0</v>
      </c>
      <c r="E133">
        <v>0</v>
      </c>
      <c r="F133">
        <v>0.14906666666666599</v>
      </c>
    </row>
    <row r="134" spans="1:6" x14ac:dyDescent="0.25">
      <c r="A134">
        <v>132</v>
      </c>
      <c r="B134">
        <v>0.1</v>
      </c>
      <c r="C134">
        <v>1</v>
      </c>
      <c r="D134">
        <v>0</v>
      </c>
      <c r="E134">
        <v>0</v>
      </c>
      <c r="F134">
        <v>0.14906666666666599</v>
      </c>
    </row>
    <row r="135" spans="1:6" x14ac:dyDescent="0.25">
      <c r="A135">
        <v>133</v>
      </c>
      <c r="B135">
        <v>0.1</v>
      </c>
      <c r="C135">
        <v>0.73296708918683595</v>
      </c>
      <c r="D135">
        <v>1</v>
      </c>
      <c r="E135">
        <v>0.5</v>
      </c>
      <c r="F135">
        <v>0.35171412381584499</v>
      </c>
    </row>
    <row r="136" spans="1:6" x14ac:dyDescent="0.25">
      <c r="A136">
        <v>134</v>
      </c>
      <c r="B136">
        <v>0.1</v>
      </c>
      <c r="C136">
        <v>0.92345926707834403</v>
      </c>
      <c r="D136">
        <v>0</v>
      </c>
      <c r="E136">
        <v>0</v>
      </c>
      <c r="F136">
        <v>0.14906666666666599</v>
      </c>
    </row>
    <row r="137" spans="1:6" x14ac:dyDescent="0.25">
      <c r="A137">
        <v>135</v>
      </c>
      <c r="B137">
        <v>0.1</v>
      </c>
      <c r="C137">
        <v>0.98872913180498601</v>
      </c>
      <c r="D137">
        <v>0</v>
      </c>
      <c r="E137">
        <v>0</v>
      </c>
      <c r="F137">
        <v>0.14906666666666599</v>
      </c>
    </row>
    <row r="138" spans="1:6" x14ac:dyDescent="0.25">
      <c r="A138">
        <v>136</v>
      </c>
      <c r="B138">
        <v>0.1</v>
      </c>
      <c r="C138">
        <v>0.96807894167917796</v>
      </c>
      <c r="D138">
        <v>0</v>
      </c>
      <c r="E138">
        <v>0</v>
      </c>
      <c r="F138">
        <v>0.14906666666666599</v>
      </c>
    </row>
    <row r="139" spans="1:6" x14ac:dyDescent="0.25">
      <c r="A139">
        <v>137</v>
      </c>
      <c r="B139">
        <v>0.1</v>
      </c>
      <c r="C139">
        <v>0.994364565902493</v>
      </c>
      <c r="D139">
        <v>0</v>
      </c>
      <c r="E139">
        <v>0</v>
      </c>
      <c r="F139">
        <v>0.14906666666666599</v>
      </c>
    </row>
    <row r="140" spans="1:6" x14ac:dyDescent="0.25">
      <c r="A140">
        <v>138</v>
      </c>
      <c r="B140">
        <v>0.1</v>
      </c>
      <c r="C140">
        <v>0.99767278917792201</v>
      </c>
      <c r="D140">
        <v>0</v>
      </c>
      <c r="E140">
        <v>0</v>
      </c>
      <c r="F140">
        <v>0.14906666666666599</v>
      </c>
    </row>
    <row r="141" spans="1:6" x14ac:dyDescent="0.25">
      <c r="A141">
        <v>139</v>
      </c>
      <c r="B141">
        <v>0.1</v>
      </c>
      <c r="C141">
        <v>1</v>
      </c>
      <c r="D141">
        <v>0</v>
      </c>
      <c r="E141">
        <v>0</v>
      </c>
      <c r="F141">
        <v>0.14906666666666599</v>
      </c>
    </row>
    <row r="142" spans="1:6" x14ac:dyDescent="0.25">
      <c r="A142">
        <v>140</v>
      </c>
      <c r="B142">
        <v>0.1</v>
      </c>
      <c r="C142">
        <v>1</v>
      </c>
      <c r="D142">
        <v>0</v>
      </c>
      <c r="E142">
        <v>0</v>
      </c>
      <c r="F142">
        <v>0.14906666666666599</v>
      </c>
    </row>
    <row r="143" spans="1:6" x14ac:dyDescent="0.25">
      <c r="A143">
        <v>141</v>
      </c>
      <c r="B143">
        <v>0.1</v>
      </c>
      <c r="C143">
        <v>1</v>
      </c>
      <c r="D143">
        <v>0</v>
      </c>
      <c r="E143">
        <v>0</v>
      </c>
      <c r="F143">
        <v>0.14906666666666599</v>
      </c>
    </row>
    <row r="144" spans="1:6" x14ac:dyDescent="0.25">
      <c r="A144">
        <v>142</v>
      </c>
      <c r="B144">
        <v>0.1</v>
      </c>
      <c r="C144">
        <v>1</v>
      </c>
      <c r="D144">
        <v>0</v>
      </c>
      <c r="E144">
        <v>0</v>
      </c>
      <c r="F144">
        <v>0.14906666666666599</v>
      </c>
    </row>
    <row r="145" spans="1:6" x14ac:dyDescent="0.25">
      <c r="A145">
        <v>143</v>
      </c>
      <c r="B145">
        <v>0.1</v>
      </c>
      <c r="C145">
        <v>0.94183645728851095</v>
      </c>
      <c r="D145">
        <v>0</v>
      </c>
      <c r="E145">
        <v>0</v>
      </c>
      <c r="F145">
        <v>0.14906666666666599</v>
      </c>
    </row>
    <row r="146" spans="1:6" x14ac:dyDescent="0.25">
      <c r="A146">
        <v>144</v>
      </c>
      <c r="B146">
        <v>0.1</v>
      </c>
      <c r="C146">
        <v>0.70174322133267697</v>
      </c>
      <c r="D146">
        <v>1</v>
      </c>
      <c r="E146">
        <v>0.5</v>
      </c>
      <c r="F146">
        <v>0.38820361846292301</v>
      </c>
    </row>
    <row r="147" spans="1:6" x14ac:dyDescent="0.25">
      <c r="A147">
        <v>145</v>
      </c>
      <c r="B147">
        <v>0.107298451960725</v>
      </c>
      <c r="C147">
        <v>0.99338355344914198</v>
      </c>
      <c r="D147">
        <v>0</v>
      </c>
      <c r="E147">
        <v>0</v>
      </c>
      <c r="F147">
        <v>0.14906666666666599</v>
      </c>
    </row>
    <row r="148" spans="1:6" x14ac:dyDescent="0.25">
      <c r="A148">
        <v>146</v>
      </c>
      <c r="B148">
        <v>0.1</v>
      </c>
      <c r="C148">
        <v>0.98328998016705205</v>
      </c>
      <c r="D148">
        <v>0</v>
      </c>
      <c r="E148">
        <v>0</v>
      </c>
      <c r="F148">
        <v>0.14906666666666599</v>
      </c>
    </row>
    <row r="149" spans="1:6" x14ac:dyDescent="0.25">
      <c r="A149">
        <v>147</v>
      </c>
      <c r="B149">
        <v>0.121917597227355</v>
      </c>
      <c r="C149">
        <v>0.36021650503531699</v>
      </c>
      <c r="D149">
        <v>1</v>
      </c>
      <c r="E149">
        <v>0.5</v>
      </c>
      <c r="F149">
        <v>0.80979798259116598</v>
      </c>
    </row>
    <row r="150" spans="1:6" x14ac:dyDescent="0.25">
      <c r="A150">
        <v>148</v>
      </c>
      <c r="B150">
        <v>0.18562263321446301</v>
      </c>
      <c r="C150">
        <v>0.77729620838167901</v>
      </c>
      <c r="D150">
        <v>1</v>
      </c>
      <c r="E150">
        <v>0.5</v>
      </c>
      <c r="F150">
        <v>0.218322514464101</v>
      </c>
    </row>
    <row r="151" spans="1:6" x14ac:dyDescent="0.25">
      <c r="A151">
        <v>149</v>
      </c>
      <c r="B151">
        <v>0.1</v>
      </c>
      <c r="C151">
        <v>0.93647543621627705</v>
      </c>
      <c r="D151">
        <v>0</v>
      </c>
      <c r="E151">
        <v>0</v>
      </c>
      <c r="F151">
        <v>0.14906666666666599</v>
      </c>
    </row>
    <row r="152" spans="1:6" x14ac:dyDescent="0.25">
      <c r="A152">
        <v>150</v>
      </c>
      <c r="B152">
        <v>0.10340954373301101</v>
      </c>
      <c r="C152">
        <v>0.92859213575706201</v>
      </c>
      <c r="D152">
        <v>0</v>
      </c>
      <c r="E152">
        <v>0</v>
      </c>
      <c r="F152">
        <v>0.14906666666666599</v>
      </c>
    </row>
    <row r="153" spans="1:6" x14ac:dyDescent="0.25">
      <c r="A153">
        <v>151</v>
      </c>
      <c r="B153">
        <v>0.104854923972573</v>
      </c>
      <c r="C153">
        <v>0.99301836753376505</v>
      </c>
      <c r="D153">
        <v>0</v>
      </c>
      <c r="E153">
        <v>0</v>
      </c>
      <c r="F153">
        <v>0.14906666666666599</v>
      </c>
    </row>
    <row r="154" spans="1:6" x14ac:dyDescent="0.25">
      <c r="A154">
        <v>152</v>
      </c>
      <c r="B154">
        <v>0.1</v>
      </c>
      <c r="C154">
        <v>0.99767278917792201</v>
      </c>
      <c r="D154">
        <v>0</v>
      </c>
      <c r="E154">
        <v>0</v>
      </c>
      <c r="F154">
        <v>0.14906666666666599</v>
      </c>
    </row>
    <row r="155" spans="1:6" x14ac:dyDescent="0.25">
      <c r="A155">
        <v>153</v>
      </c>
      <c r="B155">
        <v>0.1</v>
      </c>
      <c r="C155">
        <v>1</v>
      </c>
      <c r="D155">
        <v>0</v>
      </c>
      <c r="E155">
        <v>0</v>
      </c>
      <c r="F155">
        <v>0.14906666666666599</v>
      </c>
    </row>
    <row r="156" spans="1:6" x14ac:dyDescent="0.25">
      <c r="A156">
        <v>154</v>
      </c>
      <c r="B156">
        <v>0.1</v>
      </c>
      <c r="C156">
        <v>0.99534557835584303</v>
      </c>
      <c r="D156">
        <v>0</v>
      </c>
      <c r="E156">
        <v>0</v>
      </c>
      <c r="F156">
        <v>0.14906666666666599</v>
      </c>
    </row>
    <row r="157" spans="1:6" x14ac:dyDescent="0.25">
      <c r="A157">
        <v>155</v>
      </c>
      <c r="B157">
        <v>0.1</v>
      </c>
      <c r="C157">
        <v>0.72580744894762705</v>
      </c>
      <c r="D157">
        <v>1</v>
      </c>
      <c r="E157">
        <v>0.5</v>
      </c>
      <c r="F157">
        <v>0.36157437351288602</v>
      </c>
    </row>
    <row r="158" spans="1:6" x14ac:dyDescent="0.25">
      <c r="A158">
        <v>156</v>
      </c>
      <c r="B158">
        <v>0.1</v>
      </c>
      <c r="C158">
        <v>0.71901802235642198</v>
      </c>
      <c r="D158">
        <v>1</v>
      </c>
      <c r="E158">
        <v>0.5</v>
      </c>
      <c r="F158">
        <v>0.37005054966358503</v>
      </c>
    </row>
    <row r="159" spans="1:6" x14ac:dyDescent="0.25">
      <c r="A159">
        <v>157</v>
      </c>
      <c r="B159">
        <v>0.1</v>
      </c>
      <c r="C159">
        <v>0.86762257783298902</v>
      </c>
      <c r="D159">
        <v>0</v>
      </c>
      <c r="E159">
        <v>0</v>
      </c>
      <c r="F159">
        <v>0.14906666666666599</v>
      </c>
    </row>
    <row r="160" spans="1:6" x14ac:dyDescent="0.25">
      <c r="A160">
        <v>158</v>
      </c>
      <c r="B160">
        <v>0.1</v>
      </c>
      <c r="C160">
        <v>0.93523760551663704</v>
      </c>
      <c r="D160">
        <v>0</v>
      </c>
      <c r="E160">
        <v>0</v>
      </c>
      <c r="F160">
        <v>0.14906666666666599</v>
      </c>
    </row>
    <row r="161" spans="1:6" x14ac:dyDescent="0.25">
      <c r="A161">
        <v>159</v>
      </c>
      <c r="B161">
        <v>0.16998396452515899</v>
      </c>
      <c r="C161">
        <v>0.71797525290442599</v>
      </c>
      <c r="D161">
        <v>1</v>
      </c>
      <c r="E161">
        <v>0.5</v>
      </c>
      <c r="F161">
        <v>0.35119692485979298</v>
      </c>
    </row>
    <row r="162" spans="1:6" x14ac:dyDescent="0.25">
      <c r="A162">
        <v>160</v>
      </c>
      <c r="B162">
        <v>0.295414886027414</v>
      </c>
      <c r="C162">
        <v>0.38328998016705201</v>
      </c>
      <c r="D162">
        <v>1</v>
      </c>
      <c r="E162">
        <v>0.5</v>
      </c>
      <c r="F162">
        <v>0.81568627450980402</v>
      </c>
    </row>
    <row r="163" spans="1:6" x14ac:dyDescent="0.25">
      <c r="A163">
        <v>161</v>
      </c>
      <c r="B163">
        <v>0.34600563609519402</v>
      </c>
      <c r="C163">
        <v>0.550112621509949</v>
      </c>
      <c r="D163">
        <v>1</v>
      </c>
      <c r="E163">
        <v>0.5</v>
      </c>
      <c r="F163">
        <v>0.81568627450980302</v>
      </c>
    </row>
    <row r="164" spans="1:6" x14ac:dyDescent="0.25">
      <c r="A164">
        <v>162</v>
      </c>
      <c r="B164">
        <v>0.43038029546032902</v>
      </c>
      <c r="C164">
        <v>0.83557611275912302</v>
      </c>
      <c r="D164">
        <v>0</v>
      </c>
      <c r="E164">
        <v>0</v>
      </c>
      <c r="F164">
        <v>0.14906666666666599</v>
      </c>
    </row>
    <row r="165" spans="1:6" x14ac:dyDescent="0.25">
      <c r="A165">
        <v>163</v>
      </c>
      <c r="B165">
        <v>0.56175976031159403</v>
      </c>
      <c r="C165">
        <v>0.91026915645333195</v>
      </c>
      <c r="D165">
        <v>0</v>
      </c>
      <c r="E165">
        <v>1</v>
      </c>
      <c r="F165">
        <v>0.14906666666666599</v>
      </c>
    </row>
    <row r="166" spans="1:6" x14ac:dyDescent="0.25">
      <c r="A166">
        <v>164</v>
      </c>
      <c r="B166">
        <v>0.65321849496877704</v>
      </c>
      <c r="C166">
        <v>0.88947051575032299</v>
      </c>
      <c r="D166">
        <v>0</v>
      </c>
      <c r="E166">
        <v>1</v>
      </c>
      <c r="F166">
        <v>0.14906666666666599</v>
      </c>
    </row>
    <row r="167" spans="1:6" x14ac:dyDescent="0.25">
      <c r="A167">
        <v>165</v>
      </c>
      <c r="B167">
        <v>0.70409406050881695</v>
      </c>
      <c r="C167">
        <v>0.92870050342614996</v>
      </c>
      <c r="D167">
        <v>0</v>
      </c>
      <c r="E167">
        <v>1</v>
      </c>
      <c r="F167">
        <v>0.14906666666666599</v>
      </c>
    </row>
    <row r="168" spans="1:6" x14ac:dyDescent="0.25">
      <c r="A168">
        <v>166</v>
      </c>
      <c r="B168">
        <v>0.65606537470195503</v>
      </c>
      <c r="C168">
        <v>0.88718338783635897</v>
      </c>
      <c r="D168">
        <v>0</v>
      </c>
      <c r="E168">
        <v>1</v>
      </c>
      <c r="F168">
        <v>0.14906666666666599</v>
      </c>
    </row>
    <row r="169" spans="1:6" x14ac:dyDescent="0.25">
      <c r="A169">
        <v>167</v>
      </c>
      <c r="B169">
        <v>0.479417852922427</v>
      </c>
      <c r="C169">
        <v>0.91795147279622102</v>
      </c>
      <c r="D169">
        <v>0</v>
      </c>
      <c r="E169">
        <v>0</v>
      </c>
      <c r="F169">
        <v>0.14906666666666599</v>
      </c>
    </row>
    <row r="170" spans="1:6" x14ac:dyDescent="0.25">
      <c r="A170">
        <v>168</v>
      </c>
      <c r="B170">
        <v>0.19841228917249601</v>
      </c>
      <c r="C170">
        <v>0.94826131342951903</v>
      </c>
      <c r="D170">
        <v>0</v>
      </c>
      <c r="E170">
        <v>0</v>
      </c>
      <c r="F170">
        <v>0.14906666666666599</v>
      </c>
    </row>
    <row r="171" spans="1:6" x14ac:dyDescent="0.25">
      <c r="A171">
        <v>169</v>
      </c>
      <c r="B171">
        <v>0.14703706157584501</v>
      </c>
      <c r="C171">
        <v>0.96673274331045</v>
      </c>
      <c r="D171">
        <v>0</v>
      </c>
      <c r="E171">
        <v>0</v>
      </c>
      <c r="F171">
        <v>0.14906666666666599</v>
      </c>
    </row>
    <row r="172" spans="1:6" x14ac:dyDescent="0.25">
      <c r="A172">
        <v>170</v>
      </c>
      <c r="B172">
        <v>0.38634210617243803</v>
      </c>
      <c r="C172">
        <v>0.95149019224457798</v>
      </c>
      <c r="D172">
        <v>0</v>
      </c>
      <c r="E172">
        <v>0</v>
      </c>
      <c r="F172">
        <v>0.14906666666666599</v>
      </c>
    </row>
    <row r="173" spans="1:6" x14ac:dyDescent="0.25">
      <c r="A173">
        <v>171</v>
      </c>
      <c r="B173">
        <v>0.43388733003128699</v>
      </c>
      <c r="C173">
        <v>0.664426232504437</v>
      </c>
      <c r="D173">
        <v>1</v>
      </c>
      <c r="E173">
        <v>0.5</v>
      </c>
      <c r="F173">
        <v>0.47415320351282098</v>
      </c>
    </row>
    <row r="174" spans="1:6" x14ac:dyDescent="0.25">
      <c r="A174">
        <v>172</v>
      </c>
      <c r="B174">
        <v>0.50415791237582097</v>
      </c>
      <c r="C174">
        <v>0.57869536062900095</v>
      </c>
      <c r="D174">
        <v>1</v>
      </c>
      <c r="E174">
        <v>1</v>
      </c>
      <c r="F174">
        <v>0.81568627450980202</v>
      </c>
    </row>
    <row r="175" spans="1:6" x14ac:dyDescent="0.25">
      <c r="A175">
        <v>173</v>
      </c>
      <c r="B175">
        <v>0.57293022640498603</v>
      </c>
      <c r="C175">
        <v>0.829643959791179</v>
      </c>
      <c r="D175">
        <v>0</v>
      </c>
      <c r="E175">
        <v>1</v>
      </c>
      <c r="F175">
        <v>0.14906666666666599</v>
      </c>
    </row>
    <row r="176" spans="1:6" x14ac:dyDescent="0.25">
      <c r="A176">
        <v>174</v>
      </c>
      <c r="B176">
        <v>0.58440563764349696</v>
      </c>
      <c r="C176">
        <v>0.88620237538300795</v>
      </c>
      <c r="D176">
        <v>0</v>
      </c>
      <c r="E176">
        <v>1</v>
      </c>
      <c r="F176">
        <v>0.14906666666666599</v>
      </c>
    </row>
    <row r="177" spans="1:6" x14ac:dyDescent="0.25">
      <c r="A177">
        <v>175</v>
      </c>
      <c r="B177">
        <v>0.459163441715707</v>
      </c>
      <c r="C177">
        <v>0.41201442426743901</v>
      </c>
      <c r="D177">
        <v>1</v>
      </c>
      <c r="E177">
        <v>0.5</v>
      </c>
      <c r="F177">
        <v>0.81568627450980402</v>
      </c>
    </row>
    <row r="178" spans="1:6" x14ac:dyDescent="0.25">
      <c r="A178">
        <v>176</v>
      </c>
      <c r="B178">
        <v>0.23912831656200501</v>
      </c>
      <c r="C178">
        <v>0.82719484236563601</v>
      </c>
      <c r="D178">
        <v>0</v>
      </c>
      <c r="E178">
        <v>0</v>
      </c>
      <c r="F178">
        <v>0.14906666666666599</v>
      </c>
    </row>
    <row r="179" spans="1:6" x14ac:dyDescent="0.25">
      <c r="A179">
        <v>177</v>
      </c>
      <c r="B179">
        <v>0.101619856655738</v>
      </c>
      <c r="C179">
        <v>0.91657846350624805</v>
      </c>
      <c r="D179">
        <v>0</v>
      </c>
      <c r="E179">
        <v>0</v>
      </c>
      <c r="F179">
        <v>0.14906666666666599</v>
      </c>
    </row>
    <row r="180" spans="1:6" x14ac:dyDescent="0.25">
      <c r="A180">
        <v>178</v>
      </c>
      <c r="B180">
        <v>0.18258212809698199</v>
      </c>
      <c r="C180">
        <v>0.62851003472589995</v>
      </c>
      <c r="D180">
        <v>1</v>
      </c>
      <c r="E180">
        <v>0.5</v>
      </c>
      <c r="F180">
        <v>0.59759526726553003</v>
      </c>
    </row>
    <row r="181" spans="1:6" x14ac:dyDescent="0.25">
      <c r="A181">
        <v>179</v>
      </c>
      <c r="B181">
        <v>0.13935238866777</v>
      </c>
      <c r="C181">
        <v>0.67126925669160198</v>
      </c>
      <c r="D181">
        <v>1</v>
      </c>
      <c r="E181">
        <v>0.5</v>
      </c>
      <c r="F181">
        <v>0.45643923265797898</v>
      </c>
    </row>
    <row r="182" spans="1:6" x14ac:dyDescent="0.25">
      <c r="A182">
        <v>180</v>
      </c>
      <c r="B182">
        <v>0.1</v>
      </c>
      <c r="C182">
        <v>0.82189944715262597</v>
      </c>
      <c r="D182">
        <v>0</v>
      </c>
      <c r="E182">
        <v>0</v>
      </c>
      <c r="F182">
        <v>0.14906666666666599</v>
      </c>
    </row>
    <row r="183" spans="1:6" x14ac:dyDescent="0.25">
      <c r="A183">
        <v>181</v>
      </c>
      <c r="B183">
        <v>0.1</v>
      </c>
      <c r="C183">
        <v>0.89483889325800203</v>
      </c>
      <c r="D183">
        <v>0</v>
      </c>
      <c r="E183">
        <v>0</v>
      </c>
      <c r="F183">
        <v>0.14906666666666599</v>
      </c>
    </row>
    <row r="184" spans="1:6" x14ac:dyDescent="0.25">
      <c r="A184">
        <v>182</v>
      </c>
      <c r="B184">
        <v>0.1</v>
      </c>
      <c r="C184">
        <v>0.92968151587950099</v>
      </c>
      <c r="D184">
        <v>0</v>
      </c>
      <c r="E184">
        <v>0</v>
      </c>
      <c r="F184">
        <v>0.14906666666666599</v>
      </c>
    </row>
    <row r="185" spans="1:6" x14ac:dyDescent="0.25">
      <c r="A185">
        <v>183</v>
      </c>
      <c r="B185">
        <v>0.1</v>
      </c>
      <c r="C185">
        <v>0.68238368879653699</v>
      </c>
      <c r="D185">
        <v>1</v>
      </c>
      <c r="E185">
        <v>0.5</v>
      </c>
      <c r="F185">
        <v>0.41532030670418402</v>
      </c>
    </row>
    <row r="186" spans="1:6" x14ac:dyDescent="0.25">
      <c r="A186">
        <v>184</v>
      </c>
      <c r="B186">
        <v>0.1</v>
      </c>
      <c r="C186">
        <v>0.837221168112812</v>
      </c>
      <c r="D186">
        <v>0</v>
      </c>
      <c r="E186">
        <v>0</v>
      </c>
      <c r="F186">
        <v>0.14906666666666599</v>
      </c>
    </row>
    <row r="187" spans="1:6" x14ac:dyDescent="0.25">
      <c r="A187">
        <v>185</v>
      </c>
      <c r="B187">
        <v>0.1</v>
      </c>
      <c r="C187">
        <v>0.994364565902493</v>
      </c>
      <c r="D187">
        <v>0</v>
      </c>
      <c r="E187">
        <v>0</v>
      </c>
      <c r="F187">
        <v>0.14906666666666599</v>
      </c>
    </row>
    <row r="188" spans="1:6" x14ac:dyDescent="0.25">
      <c r="A188">
        <v>186</v>
      </c>
      <c r="B188">
        <v>0.1</v>
      </c>
      <c r="C188">
        <v>0.99105634262706399</v>
      </c>
      <c r="D188">
        <v>0</v>
      </c>
      <c r="E188">
        <v>0</v>
      </c>
      <c r="F188">
        <v>0.14906666666666599</v>
      </c>
    </row>
    <row r="189" spans="1:6" x14ac:dyDescent="0.25">
      <c r="A189">
        <v>187</v>
      </c>
      <c r="B189">
        <v>0.1</v>
      </c>
      <c r="C189">
        <v>0.99534557835584303</v>
      </c>
      <c r="D189">
        <v>0</v>
      </c>
      <c r="E189">
        <v>0</v>
      </c>
      <c r="F189">
        <v>0.14906666666666599</v>
      </c>
    </row>
    <row r="190" spans="1:6" x14ac:dyDescent="0.25">
      <c r="A190">
        <v>188</v>
      </c>
      <c r="B190">
        <v>0.1</v>
      </c>
      <c r="C190">
        <v>0.99069115671168695</v>
      </c>
      <c r="D190">
        <v>0</v>
      </c>
      <c r="E190">
        <v>0</v>
      </c>
      <c r="F190">
        <v>0.14906666666666599</v>
      </c>
    </row>
    <row r="191" spans="1:6" x14ac:dyDescent="0.25">
      <c r="A191">
        <v>189</v>
      </c>
      <c r="B191">
        <v>0.1</v>
      </c>
      <c r="C191">
        <v>1</v>
      </c>
      <c r="D191">
        <v>0</v>
      </c>
      <c r="E191">
        <v>0</v>
      </c>
      <c r="F191">
        <v>0.14906666666666599</v>
      </c>
    </row>
    <row r="192" spans="1:6" x14ac:dyDescent="0.25">
      <c r="A192">
        <v>190</v>
      </c>
      <c r="B192">
        <v>0.1</v>
      </c>
      <c r="C192">
        <v>0.99767278917792201</v>
      </c>
      <c r="D192">
        <v>0</v>
      </c>
      <c r="E192">
        <v>0</v>
      </c>
      <c r="F192">
        <v>0.14906666666666599</v>
      </c>
    </row>
    <row r="193" spans="1:6" x14ac:dyDescent="0.25">
      <c r="A193">
        <v>191</v>
      </c>
      <c r="B193">
        <v>0.1</v>
      </c>
      <c r="C193">
        <v>0.99301836753376505</v>
      </c>
      <c r="D193">
        <v>0</v>
      </c>
      <c r="E193">
        <v>0</v>
      </c>
      <c r="F193">
        <v>0.14906666666666599</v>
      </c>
    </row>
    <row r="194" spans="1:6" x14ac:dyDescent="0.25">
      <c r="A194">
        <v>192</v>
      </c>
      <c r="B194">
        <v>0.1</v>
      </c>
      <c r="C194">
        <v>0.99203735508041502</v>
      </c>
      <c r="D194">
        <v>0</v>
      </c>
      <c r="E194">
        <v>0</v>
      </c>
      <c r="F194">
        <v>0.14906666666666599</v>
      </c>
    </row>
    <row r="195" spans="1:6" x14ac:dyDescent="0.25">
      <c r="A195">
        <v>193</v>
      </c>
      <c r="B195">
        <v>0.1</v>
      </c>
      <c r="C195">
        <v>0.99534557835584303</v>
      </c>
      <c r="D195">
        <v>0</v>
      </c>
      <c r="E195">
        <v>0</v>
      </c>
      <c r="F195">
        <v>0.14906666666666599</v>
      </c>
    </row>
    <row r="196" spans="1:6" x14ac:dyDescent="0.25">
      <c r="A196">
        <v>194</v>
      </c>
      <c r="B196">
        <v>0.1</v>
      </c>
      <c r="C196">
        <v>0.99767278917792201</v>
      </c>
      <c r="D196">
        <v>0</v>
      </c>
      <c r="E196">
        <v>0</v>
      </c>
      <c r="F196">
        <v>0.14906666666666599</v>
      </c>
    </row>
    <row r="197" spans="1:6" x14ac:dyDescent="0.25">
      <c r="A197">
        <v>195</v>
      </c>
      <c r="B197">
        <v>0.1</v>
      </c>
      <c r="C197">
        <v>0.97578476835247396</v>
      </c>
      <c r="D197">
        <v>0</v>
      </c>
      <c r="E197">
        <v>0</v>
      </c>
      <c r="F197">
        <v>0.14906666666666599</v>
      </c>
    </row>
    <row r="198" spans="1:6" x14ac:dyDescent="0.25">
      <c r="A198">
        <v>196</v>
      </c>
      <c r="B198">
        <v>0.1</v>
      </c>
      <c r="C198">
        <v>0.99534557835584303</v>
      </c>
      <c r="D198">
        <v>0</v>
      </c>
      <c r="E198">
        <v>0</v>
      </c>
      <c r="F198">
        <v>0.14906666666666599</v>
      </c>
    </row>
    <row r="199" spans="1:6" x14ac:dyDescent="0.25">
      <c r="A199">
        <v>197</v>
      </c>
      <c r="B199">
        <v>0.1</v>
      </c>
      <c r="C199">
        <v>0.66430178209339696</v>
      </c>
      <c r="D199">
        <v>1</v>
      </c>
      <c r="E199">
        <v>0.5</v>
      </c>
      <c r="F199">
        <v>0.44922696493238301</v>
      </c>
    </row>
    <row r="200" spans="1:6" x14ac:dyDescent="0.25">
      <c r="A200">
        <v>198</v>
      </c>
      <c r="B200">
        <v>0.1</v>
      </c>
      <c r="C200">
        <v>0.73202114512201899</v>
      </c>
      <c r="D200">
        <v>1</v>
      </c>
      <c r="E200">
        <v>0.5</v>
      </c>
      <c r="F200">
        <v>0.35307412441591401</v>
      </c>
    </row>
    <row r="201" spans="1:6" x14ac:dyDescent="0.25">
      <c r="A201">
        <v>199</v>
      </c>
      <c r="B201">
        <v>0.1</v>
      </c>
      <c r="C201">
        <v>0.97014933425496697</v>
      </c>
      <c r="D201">
        <v>0</v>
      </c>
      <c r="E201">
        <v>0</v>
      </c>
      <c r="F201">
        <v>0.14906666666666599</v>
      </c>
    </row>
    <row r="202" spans="1:6" x14ac:dyDescent="0.25">
      <c r="A202">
        <v>200</v>
      </c>
      <c r="B202">
        <v>0.1</v>
      </c>
      <c r="C202">
        <v>0.95614461388873395</v>
      </c>
      <c r="D202">
        <v>0</v>
      </c>
      <c r="E202">
        <v>0</v>
      </c>
      <c r="F202">
        <v>0.14906666666666599</v>
      </c>
    </row>
    <row r="203" spans="1:6" x14ac:dyDescent="0.25">
      <c r="A203">
        <v>201</v>
      </c>
      <c r="B203">
        <v>0.100588398191405</v>
      </c>
      <c r="C203">
        <v>0.90696093317790305</v>
      </c>
      <c r="D203">
        <v>0</v>
      </c>
      <c r="E203">
        <v>0</v>
      </c>
      <c r="F203">
        <v>0.14906666666666599</v>
      </c>
    </row>
    <row r="204" spans="1:6" x14ac:dyDescent="0.25">
      <c r="A204">
        <v>202</v>
      </c>
      <c r="B204" t="s">
        <v>24</v>
      </c>
      <c r="C204" t="s">
        <v>25</v>
      </c>
      <c r="D204">
        <v>0</v>
      </c>
      <c r="E204" t="s">
        <v>7</v>
      </c>
      <c r="F204" t="s">
        <v>8</v>
      </c>
    </row>
    <row r="205" spans="1:6" x14ac:dyDescent="0.25">
      <c r="A205">
        <v>203</v>
      </c>
      <c r="B205" t="s">
        <v>26</v>
      </c>
      <c r="C205" t="s">
        <v>27</v>
      </c>
      <c r="D205">
        <v>1</v>
      </c>
      <c r="E205" t="s">
        <v>17</v>
      </c>
      <c r="F205" t="s">
        <v>28</v>
      </c>
    </row>
    <row r="206" spans="1:6" x14ac:dyDescent="0.25">
      <c r="A206">
        <v>204</v>
      </c>
      <c r="B206" t="s">
        <v>5</v>
      </c>
      <c r="C206" t="s">
        <v>29</v>
      </c>
      <c r="D206">
        <v>0</v>
      </c>
      <c r="E206" t="s">
        <v>7</v>
      </c>
      <c r="F206" t="s">
        <v>8</v>
      </c>
    </row>
    <row r="207" spans="1:6" x14ac:dyDescent="0.25">
      <c r="A207">
        <v>205</v>
      </c>
      <c r="B207" t="s">
        <v>5</v>
      </c>
      <c r="C207" t="s">
        <v>30</v>
      </c>
      <c r="D207">
        <v>0</v>
      </c>
      <c r="E207" t="s">
        <v>7</v>
      </c>
      <c r="F207" t="s">
        <v>8</v>
      </c>
    </row>
    <row r="208" spans="1:6" x14ac:dyDescent="0.25">
      <c r="A208">
        <v>206</v>
      </c>
      <c r="B208" t="s">
        <v>5</v>
      </c>
      <c r="C208" t="s">
        <v>31</v>
      </c>
      <c r="D208">
        <v>0</v>
      </c>
      <c r="E208" t="s">
        <v>7</v>
      </c>
      <c r="F208" t="s">
        <v>8</v>
      </c>
    </row>
    <row r="209" spans="1:6" x14ac:dyDescent="0.25">
      <c r="A209">
        <v>207</v>
      </c>
      <c r="B209" t="s">
        <v>5</v>
      </c>
      <c r="C209" t="s">
        <v>6</v>
      </c>
      <c r="D209">
        <v>0</v>
      </c>
      <c r="E209" t="s">
        <v>7</v>
      </c>
      <c r="F209" t="s">
        <v>8</v>
      </c>
    </row>
    <row r="210" spans="1:6" x14ac:dyDescent="0.25">
      <c r="A210">
        <v>208</v>
      </c>
      <c r="B210" t="s">
        <v>5</v>
      </c>
      <c r="C210" t="s">
        <v>32</v>
      </c>
      <c r="D210">
        <v>0</v>
      </c>
      <c r="E210" t="s">
        <v>7</v>
      </c>
      <c r="F210" t="s">
        <v>8</v>
      </c>
    </row>
    <row r="211" spans="1:6" x14ac:dyDescent="0.25">
      <c r="A211">
        <v>209</v>
      </c>
      <c r="B211" t="s">
        <v>5</v>
      </c>
      <c r="C211" t="s">
        <v>33</v>
      </c>
      <c r="D211">
        <v>1</v>
      </c>
      <c r="E211" t="s">
        <v>17</v>
      </c>
      <c r="F211" t="s">
        <v>34</v>
      </c>
    </row>
    <row r="212" spans="1:6" x14ac:dyDescent="0.25">
      <c r="A212">
        <v>210</v>
      </c>
      <c r="B212" t="s">
        <v>5</v>
      </c>
      <c r="C212" t="s">
        <v>20</v>
      </c>
      <c r="D212">
        <v>0</v>
      </c>
      <c r="E212" t="s">
        <v>7</v>
      </c>
      <c r="F212" t="s">
        <v>8</v>
      </c>
    </row>
    <row r="213" spans="1:6" x14ac:dyDescent="0.25">
      <c r="A213">
        <v>211</v>
      </c>
      <c r="B213" t="s">
        <v>5</v>
      </c>
      <c r="C213" t="s">
        <v>12</v>
      </c>
      <c r="D213">
        <v>0</v>
      </c>
      <c r="E213" t="s">
        <v>7</v>
      </c>
      <c r="F213" t="s">
        <v>8</v>
      </c>
    </row>
    <row r="214" spans="1:6" x14ac:dyDescent="0.25">
      <c r="A214">
        <v>212</v>
      </c>
      <c r="B214" t="s">
        <v>5</v>
      </c>
      <c r="C214" t="s">
        <v>16</v>
      </c>
      <c r="D214">
        <v>0</v>
      </c>
      <c r="E214" t="s">
        <v>7</v>
      </c>
      <c r="F214" t="s">
        <v>8</v>
      </c>
    </row>
    <row r="215" spans="1:6" x14ac:dyDescent="0.25">
      <c r="A215">
        <v>213</v>
      </c>
      <c r="B215" t="s">
        <v>35</v>
      </c>
      <c r="C215" t="s">
        <v>14</v>
      </c>
      <c r="D215">
        <v>0</v>
      </c>
      <c r="E215" t="s">
        <v>7</v>
      </c>
      <c r="F215" t="s">
        <v>8</v>
      </c>
    </row>
    <row r="216" spans="1:6" x14ac:dyDescent="0.25">
      <c r="A216">
        <v>214</v>
      </c>
      <c r="B216" t="s">
        <v>5</v>
      </c>
      <c r="C216" t="s">
        <v>36</v>
      </c>
      <c r="D216">
        <v>0</v>
      </c>
      <c r="E216" t="s">
        <v>7</v>
      </c>
      <c r="F216" t="s">
        <v>8</v>
      </c>
    </row>
    <row r="217" spans="1:6" x14ac:dyDescent="0.25">
      <c r="A217">
        <v>215</v>
      </c>
      <c r="B217" t="s">
        <v>5</v>
      </c>
      <c r="C217" t="s">
        <v>37</v>
      </c>
      <c r="D217">
        <v>0</v>
      </c>
      <c r="E217" t="s">
        <v>7</v>
      </c>
      <c r="F217" t="s">
        <v>8</v>
      </c>
    </row>
    <row r="218" spans="1:6" x14ac:dyDescent="0.25">
      <c r="A218">
        <v>216</v>
      </c>
      <c r="B218" t="s">
        <v>5</v>
      </c>
      <c r="C218" t="s">
        <v>14</v>
      </c>
      <c r="D218">
        <v>0</v>
      </c>
      <c r="E218" t="s">
        <v>7</v>
      </c>
      <c r="F218" t="s">
        <v>8</v>
      </c>
    </row>
    <row r="219" spans="1:6" x14ac:dyDescent="0.25">
      <c r="A219">
        <v>217</v>
      </c>
      <c r="B219" t="s">
        <v>5</v>
      </c>
      <c r="C219" t="s">
        <v>12</v>
      </c>
      <c r="D219">
        <v>0</v>
      </c>
      <c r="E219" t="s">
        <v>7</v>
      </c>
      <c r="F219" t="s">
        <v>8</v>
      </c>
    </row>
    <row r="220" spans="1:6" x14ac:dyDescent="0.25">
      <c r="A220">
        <v>218</v>
      </c>
      <c r="B220" t="s">
        <v>5</v>
      </c>
      <c r="C220" t="s">
        <v>9</v>
      </c>
      <c r="D220">
        <v>0</v>
      </c>
      <c r="E220" t="s">
        <v>7</v>
      </c>
      <c r="F220" t="s">
        <v>8</v>
      </c>
    </row>
    <row r="221" spans="1:6" x14ac:dyDescent="0.25">
      <c r="A221">
        <v>219</v>
      </c>
      <c r="B221" t="s">
        <v>5</v>
      </c>
      <c r="C221" t="s">
        <v>38</v>
      </c>
      <c r="D221">
        <v>0</v>
      </c>
      <c r="E221" t="s">
        <v>7</v>
      </c>
      <c r="F221" t="s">
        <v>8</v>
      </c>
    </row>
    <row r="222" spans="1:6" x14ac:dyDescent="0.25">
      <c r="A222">
        <v>220</v>
      </c>
      <c r="B222" t="s">
        <v>5</v>
      </c>
      <c r="C222" t="s">
        <v>9</v>
      </c>
      <c r="D222">
        <v>0</v>
      </c>
      <c r="E222" t="s">
        <v>7</v>
      </c>
      <c r="F222" t="s">
        <v>8</v>
      </c>
    </row>
    <row r="223" spans="1:6" x14ac:dyDescent="0.25">
      <c r="A223">
        <v>221</v>
      </c>
      <c r="B223" t="s">
        <v>5</v>
      </c>
      <c r="C223" t="s">
        <v>12</v>
      </c>
      <c r="D223">
        <v>0</v>
      </c>
      <c r="E223" t="s">
        <v>7</v>
      </c>
      <c r="F223" t="s">
        <v>8</v>
      </c>
    </row>
    <row r="224" spans="1:6" x14ac:dyDescent="0.25">
      <c r="A224">
        <v>222</v>
      </c>
      <c r="B224" t="s">
        <v>5</v>
      </c>
      <c r="C224" t="s">
        <v>14</v>
      </c>
      <c r="D224">
        <v>0</v>
      </c>
      <c r="E224" t="s">
        <v>7</v>
      </c>
      <c r="F224" t="s">
        <v>8</v>
      </c>
    </row>
    <row r="225" spans="1:6" x14ac:dyDescent="0.25">
      <c r="A225">
        <v>223</v>
      </c>
      <c r="B225" t="s">
        <v>5</v>
      </c>
      <c r="C225" t="s">
        <v>30</v>
      </c>
      <c r="D225">
        <v>0</v>
      </c>
      <c r="E225" t="s">
        <v>7</v>
      </c>
      <c r="F225" t="s">
        <v>8</v>
      </c>
    </row>
    <row r="226" spans="1:6" x14ac:dyDescent="0.25">
      <c r="A226">
        <v>224</v>
      </c>
      <c r="B226" t="s">
        <v>5</v>
      </c>
      <c r="C226" t="s">
        <v>39</v>
      </c>
      <c r="D226">
        <v>0</v>
      </c>
      <c r="E226" t="s">
        <v>7</v>
      </c>
      <c r="F226" t="s">
        <v>8</v>
      </c>
    </row>
    <row r="227" spans="1:6" x14ac:dyDescent="0.25">
      <c r="A227">
        <v>225</v>
      </c>
      <c r="B227" t="s">
        <v>5</v>
      </c>
      <c r="C227" t="s">
        <v>40</v>
      </c>
      <c r="D227">
        <v>0</v>
      </c>
      <c r="E227" t="s">
        <v>7</v>
      </c>
      <c r="F227" t="s">
        <v>8</v>
      </c>
    </row>
    <row r="228" spans="1:6" x14ac:dyDescent="0.25">
      <c r="A228">
        <v>226</v>
      </c>
      <c r="B228" t="s">
        <v>5</v>
      </c>
      <c r="C228" t="s">
        <v>14</v>
      </c>
      <c r="D228">
        <v>0</v>
      </c>
      <c r="E228" t="s">
        <v>7</v>
      </c>
      <c r="F228" t="s">
        <v>8</v>
      </c>
    </row>
    <row r="229" spans="1:6" x14ac:dyDescent="0.25">
      <c r="A229">
        <v>227</v>
      </c>
      <c r="B229" t="s">
        <v>5</v>
      </c>
      <c r="C229" t="s">
        <v>9</v>
      </c>
      <c r="D229">
        <v>0</v>
      </c>
      <c r="E229" t="s">
        <v>7</v>
      </c>
      <c r="F229" t="s">
        <v>8</v>
      </c>
    </row>
    <row r="230" spans="1:6" x14ac:dyDescent="0.25">
      <c r="A230">
        <v>228</v>
      </c>
      <c r="B230" t="s">
        <v>5</v>
      </c>
      <c r="C230" t="s">
        <v>6</v>
      </c>
      <c r="D230">
        <v>0</v>
      </c>
      <c r="E230" t="s">
        <v>7</v>
      </c>
      <c r="F230" t="s">
        <v>8</v>
      </c>
    </row>
    <row r="231" spans="1:6" x14ac:dyDescent="0.25">
      <c r="A231">
        <v>229</v>
      </c>
      <c r="B231" t="s">
        <v>5</v>
      </c>
      <c r="C231" t="s">
        <v>41</v>
      </c>
      <c r="D231">
        <v>1</v>
      </c>
      <c r="E231" t="s">
        <v>17</v>
      </c>
      <c r="F231" t="s">
        <v>42</v>
      </c>
    </row>
    <row r="232" spans="1:6" x14ac:dyDescent="0.25">
      <c r="A232">
        <v>230</v>
      </c>
      <c r="B232" t="s">
        <v>5</v>
      </c>
      <c r="C232" t="s">
        <v>18</v>
      </c>
      <c r="D232">
        <v>0</v>
      </c>
      <c r="E232" t="s">
        <v>7</v>
      </c>
      <c r="F232" t="s">
        <v>8</v>
      </c>
    </row>
    <row r="233" spans="1:6" x14ac:dyDescent="0.25">
      <c r="A233">
        <v>231</v>
      </c>
      <c r="B233" t="s">
        <v>5</v>
      </c>
      <c r="C233" t="s">
        <v>6</v>
      </c>
      <c r="D233">
        <v>0</v>
      </c>
      <c r="E233" t="s">
        <v>7</v>
      </c>
      <c r="F233" t="s">
        <v>8</v>
      </c>
    </row>
    <row r="234" spans="1:6" x14ac:dyDescent="0.25">
      <c r="A234">
        <v>232</v>
      </c>
      <c r="B234" t="s">
        <v>5</v>
      </c>
      <c r="C234" t="s">
        <v>6</v>
      </c>
      <c r="D234">
        <v>0</v>
      </c>
      <c r="E234" t="s">
        <v>7</v>
      </c>
      <c r="F234" t="s">
        <v>8</v>
      </c>
    </row>
    <row r="235" spans="1:6" x14ac:dyDescent="0.25">
      <c r="A235">
        <v>233</v>
      </c>
      <c r="B235" t="s">
        <v>5</v>
      </c>
      <c r="C235" t="s">
        <v>43</v>
      </c>
      <c r="D235">
        <v>1</v>
      </c>
      <c r="E235" t="s">
        <v>17</v>
      </c>
      <c r="F235" t="s">
        <v>44</v>
      </c>
    </row>
    <row r="236" spans="1:6" x14ac:dyDescent="0.25">
      <c r="A236">
        <v>234</v>
      </c>
      <c r="B236" t="s">
        <v>5</v>
      </c>
      <c r="C236" t="s">
        <v>45</v>
      </c>
      <c r="D236">
        <v>1</v>
      </c>
      <c r="E236" t="s">
        <v>17</v>
      </c>
      <c r="F236" t="s">
        <v>46</v>
      </c>
    </row>
    <row r="237" spans="1:6" x14ac:dyDescent="0.25">
      <c r="A237">
        <v>235</v>
      </c>
      <c r="B237" t="s">
        <v>5</v>
      </c>
      <c r="C237" t="s">
        <v>47</v>
      </c>
      <c r="D237">
        <v>0</v>
      </c>
      <c r="E237" t="s">
        <v>7</v>
      </c>
      <c r="F237" t="s">
        <v>8</v>
      </c>
    </row>
    <row r="238" spans="1:6" x14ac:dyDescent="0.25">
      <c r="A238">
        <v>236</v>
      </c>
      <c r="B238" t="s">
        <v>5</v>
      </c>
      <c r="C238" t="s">
        <v>48</v>
      </c>
      <c r="D238">
        <v>0</v>
      </c>
      <c r="E238" t="s">
        <v>7</v>
      </c>
      <c r="F238" t="s">
        <v>8</v>
      </c>
    </row>
    <row r="239" spans="1:6" x14ac:dyDescent="0.25">
      <c r="A239">
        <v>237</v>
      </c>
      <c r="B239" t="s">
        <v>5</v>
      </c>
      <c r="C239" t="s">
        <v>49</v>
      </c>
      <c r="D239">
        <v>0</v>
      </c>
      <c r="E239" t="s">
        <v>7</v>
      </c>
      <c r="F239" t="s">
        <v>8</v>
      </c>
    </row>
    <row r="240" spans="1:6" x14ac:dyDescent="0.25">
      <c r="A240">
        <v>238</v>
      </c>
      <c r="B240" t="s">
        <v>5</v>
      </c>
      <c r="C240" t="s">
        <v>50</v>
      </c>
      <c r="D240">
        <v>0</v>
      </c>
      <c r="E240" t="s">
        <v>7</v>
      </c>
      <c r="F240" t="s">
        <v>8</v>
      </c>
    </row>
    <row r="241" spans="1:6" x14ac:dyDescent="0.25">
      <c r="A241">
        <v>239</v>
      </c>
      <c r="B241" t="s">
        <v>5</v>
      </c>
      <c r="C241" t="s">
        <v>51</v>
      </c>
      <c r="D241">
        <v>0</v>
      </c>
      <c r="E241" t="s">
        <v>7</v>
      </c>
      <c r="F241" t="s">
        <v>8</v>
      </c>
    </row>
    <row r="242" spans="1:6" x14ac:dyDescent="0.25">
      <c r="A242">
        <v>240</v>
      </c>
      <c r="B242" t="s">
        <v>5</v>
      </c>
      <c r="C242" t="s">
        <v>52</v>
      </c>
      <c r="D242">
        <v>0</v>
      </c>
      <c r="E242" t="s">
        <v>7</v>
      </c>
      <c r="F242" t="s">
        <v>8</v>
      </c>
    </row>
    <row r="243" spans="1:6" x14ac:dyDescent="0.25">
      <c r="A243">
        <v>241</v>
      </c>
      <c r="B243" t="s">
        <v>5</v>
      </c>
      <c r="C243" t="s">
        <v>53</v>
      </c>
      <c r="D243">
        <v>0</v>
      </c>
      <c r="E243" t="s">
        <v>7</v>
      </c>
      <c r="F243" t="s">
        <v>8</v>
      </c>
    </row>
    <row r="244" spans="1:6" x14ac:dyDescent="0.25">
      <c r="A244">
        <v>242</v>
      </c>
      <c r="B244" t="s">
        <v>5</v>
      </c>
      <c r="C244" t="s">
        <v>54</v>
      </c>
      <c r="D244">
        <v>0</v>
      </c>
      <c r="E244" t="s">
        <v>7</v>
      </c>
      <c r="F244" t="s">
        <v>8</v>
      </c>
    </row>
    <row r="245" spans="1:6" x14ac:dyDescent="0.25">
      <c r="A245">
        <v>243</v>
      </c>
      <c r="B245" t="s">
        <v>5</v>
      </c>
      <c r="C245" t="s">
        <v>55</v>
      </c>
      <c r="D245">
        <v>1</v>
      </c>
      <c r="E245" t="s">
        <v>17</v>
      </c>
      <c r="F245" t="s">
        <v>56</v>
      </c>
    </row>
    <row r="246" spans="1:6" x14ac:dyDescent="0.25">
      <c r="A246">
        <v>244</v>
      </c>
      <c r="B246" t="s">
        <v>5</v>
      </c>
      <c r="C246" t="s">
        <v>57</v>
      </c>
      <c r="D246">
        <v>0</v>
      </c>
      <c r="E246" t="s">
        <v>7</v>
      </c>
      <c r="F246" t="s">
        <v>8</v>
      </c>
    </row>
    <row r="247" spans="1:6" x14ac:dyDescent="0.25">
      <c r="A247">
        <v>245</v>
      </c>
      <c r="B247" t="s">
        <v>5</v>
      </c>
      <c r="C247" t="s">
        <v>58</v>
      </c>
      <c r="D247">
        <v>0</v>
      </c>
      <c r="E247" t="s">
        <v>7</v>
      </c>
      <c r="F247" t="s">
        <v>8</v>
      </c>
    </row>
    <row r="248" spans="1:6" x14ac:dyDescent="0.25">
      <c r="A248">
        <v>246</v>
      </c>
      <c r="B248" t="s">
        <v>5</v>
      </c>
      <c r="C248" t="s">
        <v>54</v>
      </c>
      <c r="D248">
        <v>0</v>
      </c>
      <c r="E248" t="s">
        <v>7</v>
      </c>
      <c r="F248" t="s">
        <v>8</v>
      </c>
    </row>
    <row r="249" spans="1:6" x14ac:dyDescent="0.25">
      <c r="A249">
        <v>247</v>
      </c>
      <c r="B249" t="s">
        <v>5</v>
      </c>
      <c r="C249" t="s">
        <v>51</v>
      </c>
      <c r="D249">
        <v>0</v>
      </c>
      <c r="E249" t="s">
        <v>7</v>
      </c>
      <c r="F249" t="s">
        <v>8</v>
      </c>
    </row>
    <row r="250" spans="1:6" x14ac:dyDescent="0.25">
      <c r="A250">
        <v>248</v>
      </c>
      <c r="B250" t="s">
        <v>5</v>
      </c>
      <c r="C250" t="s">
        <v>59</v>
      </c>
      <c r="D250">
        <v>0</v>
      </c>
      <c r="E250" t="s">
        <v>7</v>
      </c>
      <c r="F250" t="s">
        <v>8</v>
      </c>
    </row>
    <row r="251" spans="1:6" x14ac:dyDescent="0.25">
      <c r="A251">
        <v>249</v>
      </c>
      <c r="B251" t="s">
        <v>5</v>
      </c>
      <c r="C251" t="s">
        <v>15</v>
      </c>
      <c r="D251">
        <v>0</v>
      </c>
      <c r="E251" t="s">
        <v>7</v>
      </c>
      <c r="F251" t="s">
        <v>8</v>
      </c>
    </row>
    <row r="252" spans="1:6" x14ac:dyDescent="0.25">
      <c r="A252">
        <v>250</v>
      </c>
      <c r="B252" t="s">
        <v>5</v>
      </c>
      <c r="C252" t="s">
        <v>60</v>
      </c>
      <c r="D252">
        <v>0</v>
      </c>
      <c r="E252" t="s">
        <v>7</v>
      </c>
      <c r="F252" t="s">
        <v>8</v>
      </c>
    </row>
    <row r="253" spans="1:6" x14ac:dyDescent="0.25">
      <c r="A253">
        <v>251</v>
      </c>
      <c r="B253" t="s">
        <v>5</v>
      </c>
      <c r="C253" t="s">
        <v>13</v>
      </c>
      <c r="D253">
        <v>0</v>
      </c>
      <c r="E253" t="s">
        <v>7</v>
      </c>
      <c r="F253" t="s">
        <v>8</v>
      </c>
    </row>
    <row r="254" spans="1:6" x14ac:dyDescent="0.25">
      <c r="A254">
        <v>252</v>
      </c>
      <c r="B254" t="s">
        <v>5</v>
      </c>
      <c r="C254" t="s">
        <v>11</v>
      </c>
      <c r="D254">
        <v>0</v>
      </c>
      <c r="E254" t="s">
        <v>7</v>
      </c>
      <c r="F254" t="s">
        <v>8</v>
      </c>
    </row>
    <row r="255" spans="1:6" x14ac:dyDescent="0.25">
      <c r="A255">
        <v>253</v>
      </c>
      <c r="B255" t="s">
        <v>5</v>
      </c>
      <c r="C255" t="s">
        <v>9</v>
      </c>
      <c r="D255">
        <v>0</v>
      </c>
      <c r="E255" t="s">
        <v>7</v>
      </c>
      <c r="F255" t="s">
        <v>8</v>
      </c>
    </row>
    <row r="256" spans="1:6" x14ac:dyDescent="0.25">
      <c r="A256">
        <v>254</v>
      </c>
      <c r="B256" t="s">
        <v>5</v>
      </c>
      <c r="C256" t="s">
        <v>61</v>
      </c>
      <c r="D256">
        <v>0</v>
      </c>
      <c r="E256" t="s">
        <v>7</v>
      </c>
      <c r="F256" t="s">
        <v>8</v>
      </c>
    </row>
    <row r="257" spans="1:6" x14ac:dyDescent="0.25">
      <c r="A257">
        <v>255</v>
      </c>
      <c r="B257" t="s">
        <v>5</v>
      </c>
      <c r="C257" t="s">
        <v>6</v>
      </c>
      <c r="D257">
        <v>0</v>
      </c>
      <c r="E257" t="s">
        <v>7</v>
      </c>
      <c r="F257" t="s">
        <v>8</v>
      </c>
    </row>
    <row r="258" spans="1:6" x14ac:dyDescent="0.25">
      <c r="A258">
        <v>256</v>
      </c>
      <c r="B258" t="s">
        <v>5</v>
      </c>
      <c r="C258" t="s">
        <v>62</v>
      </c>
      <c r="D258">
        <v>0</v>
      </c>
      <c r="E258" t="s">
        <v>7</v>
      </c>
      <c r="F258" t="s">
        <v>8</v>
      </c>
    </row>
    <row r="259" spans="1:6" x14ac:dyDescent="0.25">
      <c r="A259">
        <v>257</v>
      </c>
      <c r="B259" t="s">
        <v>5</v>
      </c>
      <c r="C259" t="s">
        <v>63</v>
      </c>
      <c r="D259">
        <v>0</v>
      </c>
      <c r="E259" t="s">
        <v>7</v>
      </c>
      <c r="F259" t="s">
        <v>8</v>
      </c>
    </row>
    <row r="260" spans="1:6" x14ac:dyDescent="0.25">
      <c r="A260">
        <v>258</v>
      </c>
      <c r="B260" t="s">
        <v>5</v>
      </c>
      <c r="C260" t="s">
        <v>6</v>
      </c>
      <c r="D260">
        <v>0</v>
      </c>
      <c r="E260" t="s">
        <v>7</v>
      </c>
      <c r="F260" t="s">
        <v>8</v>
      </c>
    </row>
    <row r="261" spans="1:6" x14ac:dyDescent="0.25">
      <c r="A261">
        <v>259</v>
      </c>
      <c r="B261" t="s">
        <v>5</v>
      </c>
      <c r="C261" t="s">
        <v>6</v>
      </c>
      <c r="D261">
        <v>0</v>
      </c>
      <c r="E261" t="s">
        <v>7</v>
      </c>
      <c r="F261" t="s">
        <v>8</v>
      </c>
    </row>
    <row r="262" spans="1:6" x14ac:dyDescent="0.25">
      <c r="A262">
        <v>260</v>
      </c>
      <c r="B262" t="s">
        <v>5</v>
      </c>
      <c r="C262" t="s">
        <v>64</v>
      </c>
      <c r="D262">
        <v>0</v>
      </c>
      <c r="E262" t="s">
        <v>7</v>
      </c>
      <c r="F262" t="s">
        <v>8</v>
      </c>
    </row>
    <row r="263" spans="1:6" x14ac:dyDescent="0.25">
      <c r="A263">
        <v>261</v>
      </c>
      <c r="B263" t="s">
        <v>5</v>
      </c>
      <c r="C263" t="s">
        <v>65</v>
      </c>
      <c r="D263">
        <v>0</v>
      </c>
      <c r="E263" t="s">
        <v>7</v>
      </c>
      <c r="F263" t="s">
        <v>8</v>
      </c>
    </row>
    <row r="264" spans="1:6" x14ac:dyDescent="0.25">
      <c r="A264">
        <v>262</v>
      </c>
      <c r="B264" t="s">
        <v>5</v>
      </c>
      <c r="C264" t="s">
        <v>66</v>
      </c>
      <c r="D264">
        <v>0</v>
      </c>
      <c r="E264" t="s">
        <v>7</v>
      </c>
      <c r="F264" t="s">
        <v>8</v>
      </c>
    </row>
    <row r="265" spans="1:6" x14ac:dyDescent="0.25">
      <c r="A265">
        <v>263</v>
      </c>
      <c r="B265" t="s">
        <v>5</v>
      </c>
      <c r="C265" t="s">
        <v>67</v>
      </c>
      <c r="D265">
        <v>0</v>
      </c>
      <c r="E265" t="s">
        <v>7</v>
      </c>
      <c r="F265" t="s">
        <v>8</v>
      </c>
    </row>
    <row r="266" spans="1:6" x14ac:dyDescent="0.25">
      <c r="A266">
        <v>264</v>
      </c>
      <c r="B266" t="s">
        <v>5</v>
      </c>
      <c r="C266" t="s">
        <v>6</v>
      </c>
      <c r="D266">
        <v>0</v>
      </c>
      <c r="E266" t="s">
        <v>7</v>
      </c>
      <c r="F266" t="s">
        <v>8</v>
      </c>
    </row>
    <row r="267" spans="1:6" x14ac:dyDescent="0.25">
      <c r="A267">
        <v>265</v>
      </c>
      <c r="B267" t="s">
        <v>5</v>
      </c>
      <c r="C267" t="s">
        <v>6</v>
      </c>
      <c r="D267">
        <v>0</v>
      </c>
      <c r="E267" t="s">
        <v>7</v>
      </c>
      <c r="F267" t="s">
        <v>8</v>
      </c>
    </row>
    <row r="268" spans="1:6" x14ac:dyDescent="0.25">
      <c r="A268">
        <v>266</v>
      </c>
      <c r="B268" t="s">
        <v>5</v>
      </c>
      <c r="C268" t="s">
        <v>6</v>
      </c>
      <c r="D268">
        <v>0</v>
      </c>
      <c r="E268" t="s">
        <v>7</v>
      </c>
      <c r="F268" t="s">
        <v>8</v>
      </c>
    </row>
    <row r="269" spans="1:6" x14ac:dyDescent="0.25">
      <c r="A269">
        <v>267</v>
      </c>
      <c r="B269" t="s">
        <v>5</v>
      </c>
      <c r="C269" t="s">
        <v>6</v>
      </c>
      <c r="D269">
        <v>0</v>
      </c>
      <c r="E269" t="s">
        <v>7</v>
      </c>
      <c r="F269" t="s">
        <v>8</v>
      </c>
    </row>
    <row r="270" spans="1:6" x14ac:dyDescent="0.25">
      <c r="A270">
        <v>268</v>
      </c>
      <c r="B270" t="s">
        <v>5</v>
      </c>
      <c r="C270" t="s">
        <v>68</v>
      </c>
      <c r="D270">
        <v>1</v>
      </c>
      <c r="E270" t="s">
        <v>17</v>
      </c>
      <c r="F270" t="s">
        <v>69</v>
      </c>
    </row>
    <row r="271" spans="1:6" x14ac:dyDescent="0.25">
      <c r="A271">
        <v>269</v>
      </c>
      <c r="B271" t="s">
        <v>5</v>
      </c>
      <c r="C271" t="s">
        <v>70</v>
      </c>
      <c r="D271">
        <v>0</v>
      </c>
      <c r="E271" t="s">
        <v>7</v>
      </c>
      <c r="F271" t="s">
        <v>8</v>
      </c>
    </row>
    <row r="272" spans="1:6" x14ac:dyDescent="0.25">
      <c r="A272">
        <v>270</v>
      </c>
      <c r="B272" t="s">
        <v>5</v>
      </c>
      <c r="C272" t="s">
        <v>12</v>
      </c>
      <c r="D272">
        <v>0</v>
      </c>
      <c r="E272" t="s">
        <v>7</v>
      </c>
      <c r="F272" t="s">
        <v>8</v>
      </c>
    </row>
    <row r="273" spans="1:6" x14ac:dyDescent="0.25">
      <c r="A273">
        <v>271</v>
      </c>
      <c r="B273" t="s">
        <v>5</v>
      </c>
      <c r="C273" t="s">
        <v>71</v>
      </c>
      <c r="D273">
        <v>0</v>
      </c>
      <c r="E273" t="s">
        <v>7</v>
      </c>
      <c r="F273" t="s">
        <v>8</v>
      </c>
    </row>
    <row r="274" spans="1:6" x14ac:dyDescent="0.25">
      <c r="A274">
        <v>272</v>
      </c>
      <c r="B274" t="s">
        <v>5</v>
      </c>
      <c r="C274" t="s">
        <v>30</v>
      </c>
      <c r="D274">
        <v>0</v>
      </c>
      <c r="E274" t="s">
        <v>7</v>
      </c>
      <c r="F274" t="s">
        <v>8</v>
      </c>
    </row>
    <row r="275" spans="1:6" x14ac:dyDescent="0.25">
      <c r="A275">
        <v>273</v>
      </c>
      <c r="B275" t="s">
        <v>5</v>
      </c>
      <c r="C275" t="s">
        <v>6</v>
      </c>
      <c r="D275">
        <v>0</v>
      </c>
      <c r="E275" t="s">
        <v>7</v>
      </c>
      <c r="F275" t="s">
        <v>8</v>
      </c>
    </row>
    <row r="276" spans="1:6" x14ac:dyDescent="0.25">
      <c r="A276">
        <v>274</v>
      </c>
      <c r="B276" t="s">
        <v>5</v>
      </c>
      <c r="C276" t="s">
        <v>12</v>
      </c>
      <c r="D276">
        <v>0</v>
      </c>
      <c r="E276" t="s">
        <v>7</v>
      </c>
      <c r="F276" t="s">
        <v>8</v>
      </c>
    </row>
    <row r="277" spans="1:6" x14ac:dyDescent="0.25">
      <c r="A277">
        <v>275</v>
      </c>
      <c r="B277" t="s">
        <v>5</v>
      </c>
      <c r="C277" t="s">
        <v>6</v>
      </c>
      <c r="D277">
        <v>0</v>
      </c>
      <c r="E277" t="s">
        <v>7</v>
      </c>
      <c r="F277" t="s">
        <v>8</v>
      </c>
    </row>
    <row r="278" spans="1:6" x14ac:dyDescent="0.25">
      <c r="A278">
        <v>276</v>
      </c>
      <c r="B278" t="s">
        <v>5</v>
      </c>
      <c r="C278" t="s">
        <v>6</v>
      </c>
      <c r="D278">
        <v>0</v>
      </c>
      <c r="E278" t="s">
        <v>7</v>
      </c>
      <c r="F278" t="s">
        <v>8</v>
      </c>
    </row>
    <row r="279" spans="1:6" x14ac:dyDescent="0.25">
      <c r="A279">
        <v>277</v>
      </c>
      <c r="B279" t="s">
        <v>5</v>
      </c>
      <c r="C279" t="s">
        <v>6</v>
      </c>
      <c r="D279">
        <v>0</v>
      </c>
      <c r="E279" t="s">
        <v>7</v>
      </c>
      <c r="F279" t="s">
        <v>8</v>
      </c>
    </row>
    <row r="280" spans="1:6" x14ac:dyDescent="0.25">
      <c r="A280">
        <v>278</v>
      </c>
      <c r="B280" t="s">
        <v>5</v>
      </c>
      <c r="C280" t="s">
        <v>6</v>
      </c>
      <c r="D280">
        <v>0</v>
      </c>
      <c r="E280" t="s">
        <v>7</v>
      </c>
      <c r="F280" t="s">
        <v>8</v>
      </c>
    </row>
    <row r="281" spans="1:6" x14ac:dyDescent="0.25">
      <c r="A281">
        <v>279</v>
      </c>
      <c r="B281" t="s">
        <v>5</v>
      </c>
      <c r="C281" t="s">
        <v>6</v>
      </c>
      <c r="D281">
        <v>0</v>
      </c>
      <c r="E281" t="s">
        <v>7</v>
      </c>
      <c r="F281" t="s">
        <v>8</v>
      </c>
    </row>
    <row r="282" spans="1:6" x14ac:dyDescent="0.25">
      <c r="A282">
        <v>280</v>
      </c>
      <c r="B282" t="s">
        <v>5</v>
      </c>
      <c r="C282" t="s">
        <v>6</v>
      </c>
      <c r="D282">
        <v>0</v>
      </c>
      <c r="E282" t="s">
        <v>7</v>
      </c>
      <c r="F282" t="s">
        <v>8</v>
      </c>
    </row>
    <row r="283" spans="1:6" x14ac:dyDescent="0.25">
      <c r="A283">
        <v>281</v>
      </c>
      <c r="B283" t="s">
        <v>5</v>
      </c>
      <c r="C283" t="s">
        <v>6</v>
      </c>
      <c r="D283">
        <v>0</v>
      </c>
      <c r="E283" t="s">
        <v>7</v>
      </c>
      <c r="F283" t="s">
        <v>8</v>
      </c>
    </row>
    <row r="284" spans="1:6" x14ac:dyDescent="0.25">
      <c r="A284">
        <v>282</v>
      </c>
      <c r="B284" t="s">
        <v>5</v>
      </c>
      <c r="C284" t="s">
        <v>6</v>
      </c>
      <c r="D284">
        <v>0</v>
      </c>
      <c r="E284" t="s">
        <v>7</v>
      </c>
      <c r="F284" t="s">
        <v>8</v>
      </c>
    </row>
    <row r="285" spans="1:6" x14ac:dyDescent="0.25">
      <c r="A285">
        <v>283</v>
      </c>
      <c r="B285" t="s">
        <v>5</v>
      </c>
      <c r="C285" t="s">
        <v>6</v>
      </c>
      <c r="D285">
        <v>0</v>
      </c>
      <c r="E285" t="s">
        <v>7</v>
      </c>
      <c r="F285" t="s">
        <v>8</v>
      </c>
    </row>
    <row r="286" spans="1:6" x14ac:dyDescent="0.25">
      <c r="A286">
        <v>284</v>
      </c>
      <c r="B286" t="s">
        <v>5</v>
      </c>
      <c r="C286" t="s">
        <v>36</v>
      </c>
      <c r="D286">
        <v>0</v>
      </c>
      <c r="E286" t="s">
        <v>7</v>
      </c>
      <c r="F286" t="s">
        <v>8</v>
      </c>
    </row>
    <row r="287" spans="1:6" x14ac:dyDescent="0.25">
      <c r="A287">
        <v>285</v>
      </c>
      <c r="B287" t="s">
        <v>5</v>
      </c>
      <c r="C287" t="s">
        <v>6</v>
      </c>
      <c r="D287">
        <v>0</v>
      </c>
      <c r="E287" t="s">
        <v>7</v>
      </c>
      <c r="F287" t="s">
        <v>8</v>
      </c>
    </row>
    <row r="288" spans="1:6" x14ac:dyDescent="0.25">
      <c r="A288">
        <v>286</v>
      </c>
      <c r="B288" t="s">
        <v>5</v>
      </c>
      <c r="C288" t="s">
        <v>6</v>
      </c>
      <c r="D288">
        <v>0</v>
      </c>
      <c r="E288" t="s">
        <v>7</v>
      </c>
      <c r="F288" t="s">
        <v>8</v>
      </c>
    </row>
    <row r="289" spans="1:6" x14ac:dyDescent="0.25">
      <c r="A289">
        <v>287</v>
      </c>
      <c r="B289" t="s">
        <v>5</v>
      </c>
      <c r="C289" t="s">
        <v>6</v>
      </c>
      <c r="D289">
        <v>0</v>
      </c>
      <c r="E289" t="s">
        <v>7</v>
      </c>
      <c r="F289" t="s">
        <v>8</v>
      </c>
    </row>
    <row r="290" spans="1:6" x14ac:dyDescent="0.25">
      <c r="A290">
        <v>288</v>
      </c>
      <c r="B290" t="s">
        <v>5</v>
      </c>
      <c r="C290" t="s">
        <v>6</v>
      </c>
      <c r="D290">
        <v>0</v>
      </c>
      <c r="E290" t="s">
        <v>7</v>
      </c>
      <c r="F290" t="s">
        <v>8</v>
      </c>
    </row>
    <row r="291" spans="1:6" x14ac:dyDescent="0.25">
      <c r="A291">
        <v>289</v>
      </c>
      <c r="B291" t="s">
        <v>5</v>
      </c>
      <c r="C291" t="s">
        <v>72</v>
      </c>
      <c r="D291">
        <v>1</v>
      </c>
      <c r="E291" t="s">
        <v>17</v>
      </c>
      <c r="F291" t="s">
        <v>73</v>
      </c>
    </row>
    <row r="292" spans="1:6" x14ac:dyDescent="0.25">
      <c r="A292">
        <v>290</v>
      </c>
      <c r="B292" t="s">
        <v>5</v>
      </c>
      <c r="C292" t="s">
        <v>74</v>
      </c>
      <c r="D292">
        <v>0</v>
      </c>
      <c r="E292" t="s">
        <v>7</v>
      </c>
      <c r="F292" t="s">
        <v>8</v>
      </c>
    </row>
    <row r="293" spans="1:6" x14ac:dyDescent="0.25">
      <c r="A293">
        <v>291</v>
      </c>
      <c r="B293" t="s">
        <v>5</v>
      </c>
      <c r="C293" t="s">
        <v>75</v>
      </c>
      <c r="D293">
        <v>0</v>
      </c>
      <c r="E293" t="s">
        <v>7</v>
      </c>
      <c r="F293" t="s">
        <v>8</v>
      </c>
    </row>
    <row r="294" spans="1:6" x14ac:dyDescent="0.25">
      <c r="A294">
        <v>292</v>
      </c>
      <c r="B294" t="s">
        <v>5</v>
      </c>
      <c r="C294" t="s">
        <v>76</v>
      </c>
      <c r="D294">
        <v>0</v>
      </c>
      <c r="E294" t="s">
        <v>7</v>
      </c>
      <c r="F294" t="s">
        <v>8</v>
      </c>
    </row>
    <row r="295" spans="1:6" x14ac:dyDescent="0.25">
      <c r="A295">
        <v>293</v>
      </c>
      <c r="B295" t="s">
        <v>5</v>
      </c>
      <c r="C295" t="s">
        <v>77</v>
      </c>
      <c r="D295">
        <v>0</v>
      </c>
      <c r="E295" t="s">
        <v>7</v>
      </c>
      <c r="F295" t="s">
        <v>8</v>
      </c>
    </row>
    <row r="296" spans="1:6" x14ac:dyDescent="0.25">
      <c r="A296">
        <v>294</v>
      </c>
      <c r="B296" t="s">
        <v>5</v>
      </c>
      <c r="C296" t="s">
        <v>78</v>
      </c>
      <c r="D296">
        <v>0</v>
      </c>
      <c r="E296" t="s">
        <v>7</v>
      </c>
      <c r="F296" t="s">
        <v>8</v>
      </c>
    </row>
    <row r="297" spans="1:6" x14ac:dyDescent="0.25">
      <c r="A297">
        <v>295</v>
      </c>
      <c r="B297" t="s">
        <v>5</v>
      </c>
      <c r="C297" t="s">
        <v>79</v>
      </c>
      <c r="D297">
        <v>0</v>
      </c>
      <c r="E297" t="s">
        <v>7</v>
      </c>
      <c r="F297" t="s">
        <v>8</v>
      </c>
    </row>
    <row r="298" spans="1:6" x14ac:dyDescent="0.25">
      <c r="A298">
        <v>296</v>
      </c>
      <c r="B298" t="s">
        <v>5</v>
      </c>
      <c r="C298" t="s">
        <v>21</v>
      </c>
      <c r="D298">
        <v>0</v>
      </c>
      <c r="E298" t="s">
        <v>7</v>
      </c>
      <c r="F298" t="s">
        <v>8</v>
      </c>
    </row>
    <row r="299" spans="1:6" x14ac:dyDescent="0.25">
      <c r="A299">
        <v>297</v>
      </c>
      <c r="B299" t="s">
        <v>5</v>
      </c>
      <c r="C299" t="s">
        <v>80</v>
      </c>
      <c r="D299">
        <v>0</v>
      </c>
      <c r="E299" t="s">
        <v>7</v>
      </c>
      <c r="F299" t="s">
        <v>8</v>
      </c>
    </row>
    <row r="300" spans="1:6" x14ac:dyDescent="0.25">
      <c r="A300">
        <v>298</v>
      </c>
      <c r="B300" t="s">
        <v>5</v>
      </c>
      <c r="C300" t="s">
        <v>81</v>
      </c>
      <c r="D300">
        <v>0</v>
      </c>
      <c r="E300" t="s">
        <v>7</v>
      </c>
      <c r="F300" t="s">
        <v>8</v>
      </c>
    </row>
    <row r="301" spans="1:6" x14ac:dyDescent="0.25">
      <c r="A301">
        <v>299</v>
      </c>
      <c r="B301" t="s">
        <v>5</v>
      </c>
      <c r="C301" t="s">
        <v>82</v>
      </c>
      <c r="D301">
        <v>0</v>
      </c>
      <c r="E301" t="s">
        <v>7</v>
      </c>
      <c r="F301" t="s">
        <v>8</v>
      </c>
    </row>
    <row r="302" spans="1:6" x14ac:dyDescent="0.25">
      <c r="A302">
        <v>300</v>
      </c>
      <c r="B302" t="s">
        <v>5</v>
      </c>
      <c r="C302" t="s">
        <v>83</v>
      </c>
      <c r="D302">
        <v>0</v>
      </c>
      <c r="E302" t="s">
        <v>7</v>
      </c>
      <c r="F302" t="s">
        <v>8</v>
      </c>
    </row>
    <row r="303" spans="1:6" x14ac:dyDescent="0.25">
      <c r="A303">
        <v>301</v>
      </c>
      <c r="B303" t="s">
        <v>5</v>
      </c>
      <c r="C303" t="s">
        <v>84</v>
      </c>
      <c r="D303">
        <v>0</v>
      </c>
      <c r="E303" t="s">
        <v>7</v>
      </c>
      <c r="F303" t="s">
        <v>8</v>
      </c>
    </row>
    <row r="304" spans="1:6" x14ac:dyDescent="0.25">
      <c r="A304">
        <v>302</v>
      </c>
      <c r="B304" t="s">
        <v>5</v>
      </c>
      <c r="C304" t="s">
        <v>85</v>
      </c>
      <c r="D304">
        <v>0</v>
      </c>
      <c r="E304" t="s">
        <v>7</v>
      </c>
      <c r="F304" t="s">
        <v>8</v>
      </c>
    </row>
    <row r="305" spans="1:6" x14ac:dyDescent="0.25">
      <c r="A305">
        <v>303</v>
      </c>
      <c r="B305" t="s">
        <v>5</v>
      </c>
      <c r="C305" t="s">
        <v>22</v>
      </c>
      <c r="D305">
        <v>0</v>
      </c>
      <c r="E305" t="s">
        <v>7</v>
      </c>
      <c r="F305" t="s">
        <v>8</v>
      </c>
    </row>
    <row r="306" spans="1:6" x14ac:dyDescent="0.25">
      <c r="A306">
        <v>304</v>
      </c>
      <c r="B306" t="s">
        <v>5</v>
      </c>
      <c r="C306" t="s">
        <v>11</v>
      </c>
      <c r="D306">
        <v>0</v>
      </c>
      <c r="E306" t="s">
        <v>7</v>
      </c>
      <c r="F306" t="s">
        <v>8</v>
      </c>
    </row>
    <row r="307" spans="1:6" x14ac:dyDescent="0.25">
      <c r="A307">
        <v>305</v>
      </c>
      <c r="B307" t="s">
        <v>5</v>
      </c>
      <c r="C307" t="s">
        <v>12</v>
      </c>
      <c r="D307">
        <v>0</v>
      </c>
      <c r="E307" t="s">
        <v>7</v>
      </c>
      <c r="F307" t="s">
        <v>8</v>
      </c>
    </row>
    <row r="308" spans="1:6" x14ac:dyDescent="0.25">
      <c r="A308">
        <v>306</v>
      </c>
      <c r="B308" t="s">
        <v>5</v>
      </c>
      <c r="C308" t="s">
        <v>67</v>
      </c>
      <c r="D308">
        <v>0</v>
      </c>
      <c r="E308" t="s">
        <v>7</v>
      </c>
      <c r="F308" t="s">
        <v>8</v>
      </c>
    </row>
    <row r="309" spans="1:6" x14ac:dyDescent="0.25">
      <c r="A309">
        <v>307</v>
      </c>
      <c r="B309" t="s">
        <v>5</v>
      </c>
      <c r="C309" t="s">
        <v>71</v>
      </c>
      <c r="D309">
        <v>0</v>
      </c>
      <c r="E309" t="s">
        <v>7</v>
      </c>
      <c r="F309" t="s">
        <v>8</v>
      </c>
    </row>
    <row r="310" spans="1:6" x14ac:dyDescent="0.25">
      <c r="A310">
        <v>308</v>
      </c>
      <c r="B310" t="s">
        <v>5</v>
      </c>
      <c r="C310" t="s">
        <v>86</v>
      </c>
      <c r="D310">
        <v>0</v>
      </c>
      <c r="E310" t="s">
        <v>7</v>
      </c>
      <c r="F310" t="s">
        <v>8</v>
      </c>
    </row>
    <row r="311" spans="1:6" x14ac:dyDescent="0.25">
      <c r="A311">
        <v>309</v>
      </c>
      <c r="B311" t="s">
        <v>5</v>
      </c>
      <c r="C311" t="s">
        <v>14</v>
      </c>
      <c r="D311">
        <v>0</v>
      </c>
      <c r="E311" t="s">
        <v>7</v>
      </c>
      <c r="F311" t="s">
        <v>8</v>
      </c>
    </row>
    <row r="312" spans="1:6" x14ac:dyDescent="0.25">
      <c r="A312">
        <v>310</v>
      </c>
      <c r="B312" t="s">
        <v>5</v>
      </c>
      <c r="C312" t="s">
        <v>87</v>
      </c>
      <c r="D312">
        <v>0</v>
      </c>
      <c r="E312" t="s">
        <v>7</v>
      </c>
      <c r="F312" t="s">
        <v>8</v>
      </c>
    </row>
    <row r="313" spans="1:6" x14ac:dyDescent="0.25">
      <c r="A313">
        <v>311</v>
      </c>
      <c r="B313" t="s">
        <v>5</v>
      </c>
      <c r="C313" t="s">
        <v>10</v>
      </c>
      <c r="D313">
        <v>0</v>
      </c>
      <c r="E313" t="s">
        <v>7</v>
      </c>
      <c r="F313" t="s">
        <v>8</v>
      </c>
    </row>
    <row r="314" spans="1:6" x14ac:dyDescent="0.25">
      <c r="A314">
        <v>312</v>
      </c>
      <c r="B314" t="s">
        <v>5</v>
      </c>
      <c r="C314" t="s">
        <v>88</v>
      </c>
      <c r="D314">
        <v>0</v>
      </c>
      <c r="E314" t="s">
        <v>7</v>
      </c>
      <c r="F314" t="s">
        <v>8</v>
      </c>
    </row>
    <row r="315" spans="1:6" x14ac:dyDescent="0.25">
      <c r="A315">
        <v>313</v>
      </c>
      <c r="B315" t="s">
        <v>5</v>
      </c>
      <c r="C315" t="s">
        <v>23</v>
      </c>
      <c r="D315">
        <v>0</v>
      </c>
      <c r="E315" t="s">
        <v>7</v>
      </c>
      <c r="F315" t="s">
        <v>8</v>
      </c>
    </row>
    <row r="316" spans="1:6" x14ac:dyDescent="0.25">
      <c r="A316">
        <v>314</v>
      </c>
      <c r="B316" t="s">
        <v>5</v>
      </c>
      <c r="C316" t="s">
        <v>89</v>
      </c>
      <c r="D316">
        <v>0</v>
      </c>
      <c r="E316" t="s">
        <v>7</v>
      </c>
      <c r="F316" t="s">
        <v>8</v>
      </c>
    </row>
    <row r="317" spans="1:6" x14ac:dyDescent="0.25">
      <c r="A317">
        <v>315</v>
      </c>
      <c r="B317" t="s">
        <v>5</v>
      </c>
      <c r="C317" t="s">
        <v>71</v>
      </c>
      <c r="D317">
        <v>0</v>
      </c>
      <c r="E317" t="s">
        <v>7</v>
      </c>
      <c r="F317" t="s">
        <v>8</v>
      </c>
    </row>
    <row r="318" spans="1:6" x14ac:dyDescent="0.25">
      <c r="A318">
        <v>316</v>
      </c>
      <c r="B318" t="s">
        <v>5</v>
      </c>
      <c r="C318" t="s">
        <v>19</v>
      </c>
      <c r="D318">
        <v>0</v>
      </c>
      <c r="E318" t="s">
        <v>7</v>
      </c>
      <c r="F318" t="s">
        <v>8</v>
      </c>
    </row>
    <row r="319" spans="1:6" x14ac:dyDescent="0.25">
      <c r="A319">
        <v>317</v>
      </c>
      <c r="B319" t="s">
        <v>5</v>
      </c>
      <c r="C319" t="s">
        <v>81</v>
      </c>
      <c r="D319">
        <v>0</v>
      </c>
      <c r="E319" t="s">
        <v>7</v>
      </c>
      <c r="F319" t="s">
        <v>8</v>
      </c>
    </row>
    <row r="320" spans="1:6" x14ac:dyDescent="0.25">
      <c r="A320">
        <v>318</v>
      </c>
      <c r="B320" t="s">
        <v>5</v>
      </c>
      <c r="C320" t="s">
        <v>90</v>
      </c>
      <c r="D320">
        <v>0</v>
      </c>
      <c r="E320" t="s">
        <v>7</v>
      </c>
      <c r="F320" t="s">
        <v>8</v>
      </c>
    </row>
    <row r="321" spans="1:6" x14ac:dyDescent="0.25">
      <c r="A321">
        <v>319</v>
      </c>
      <c r="B321" t="s">
        <v>5</v>
      </c>
      <c r="C321" t="s">
        <v>91</v>
      </c>
      <c r="D321">
        <v>0</v>
      </c>
      <c r="E321" t="s">
        <v>7</v>
      </c>
      <c r="F321" t="s">
        <v>8</v>
      </c>
    </row>
    <row r="322" spans="1:6" x14ac:dyDescent="0.25">
      <c r="A322">
        <v>320</v>
      </c>
      <c r="B322" t="s">
        <v>5</v>
      </c>
      <c r="C322" t="s">
        <v>92</v>
      </c>
      <c r="D322">
        <v>0</v>
      </c>
      <c r="E322" t="s">
        <v>7</v>
      </c>
      <c r="F322" t="s">
        <v>8</v>
      </c>
    </row>
    <row r="323" spans="1:6" x14ac:dyDescent="0.25">
      <c r="A323">
        <v>321</v>
      </c>
      <c r="B323" t="s">
        <v>5</v>
      </c>
      <c r="C323" t="s">
        <v>31</v>
      </c>
      <c r="D323">
        <v>0</v>
      </c>
      <c r="E323" t="s">
        <v>7</v>
      </c>
      <c r="F323" t="s">
        <v>8</v>
      </c>
    </row>
    <row r="324" spans="1:6" x14ac:dyDescent="0.25">
      <c r="A324">
        <v>322</v>
      </c>
      <c r="B324" t="s">
        <v>5</v>
      </c>
      <c r="C324" t="s">
        <v>93</v>
      </c>
      <c r="D324">
        <v>0</v>
      </c>
      <c r="E324" t="s">
        <v>7</v>
      </c>
      <c r="F324" t="s">
        <v>8</v>
      </c>
    </row>
    <row r="325" spans="1:6" x14ac:dyDescent="0.25">
      <c r="A325">
        <v>323</v>
      </c>
      <c r="B325" t="s">
        <v>5</v>
      </c>
      <c r="C325" t="s">
        <v>94</v>
      </c>
      <c r="D325">
        <v>0</v>
      </c>
      <c r="E325" t="s">
        <v>7</v>
      </c>
      <c r="F325" t="s">
        <v>8</v>
      </c>
    </row>
    <row r="326" spans="1:6" x14ac:dyDescent="0.25">
      <c r="A326">
        <v>324</v>
      </c>
      <c r="B326" t="s">
        <v>5</v>
      </c>
      <c r="C326" t="s">
        <v>10</v>
      </c>
      <c r="D326">
        <v>0</v>
      </c>
      <c r="E326" t="s">
        <v>7</v>
      </c>
      <c r="F326" t="s">
        <v>8</v>
      </c>
    </row>
    <row r="327" spans="1:6" x14ac:dyDescent="0.25">
      <c r="A327">
        <v>325</v>
      </c>
      <c r="B327" t="s">
        <v>5</v>
      </c>
      <c r="C327" t="s">
        <v>80</v>
      </c>
      <c r="D327">
        <v>0</v>
      </c>
      <c r="E327" t="s">
        <v>7</v>
      </c>
      <c r="F327" t="s">
        <v>8</v>
      </c>
    </row>
    <row r="328" spans="1:6" x14ac:dyDescent="0.25">
      <c r="A328">
        <v>326</v>
      </c>
      <c r="B328" t="s">
        <v>5</v>
      </c>
      <c r="C328" t="s">
        <v>95</v>
      </c>
      <c r="D328">
        <v>0</v>
      </c>
      <c r="E328" t="s">
        <v>7</v>
      </c>
      <c r="F328" t="s">
        <v>8</v>
      </c>
    </row>
    <row r="329" spans="1:6" x14ac:dyDescent="0.25">
      <c r="A329">
        <v>327</v>
      </c>
      <c r="B329" t="s">
        <v>5</v>
      </c>
      <c r="C329" t="s">
        <v>20</v>
      </c>
      <c r="D329">
        <v>0</v>
      </c>
      <c r="E329" t="s">
        <v>7</v>
      </c>
      <c r="F329" t="s">
        <v>8</v>
      </c>
    </row>
    <row r="330" spans="1:6" x14ac:dyDescent="0.25">
      <c r="A330">
        <v>328</v>
      </c>
      <c r="B330" t="s">
        <v>5</v>
      </c>
      <c r="C330" t="s">
        <v>96</v>
      </c>
      <c r="D330">
        <v>0</v>
      </c>
      <c r="E330" t="s">
        <v>7</v>
      </c>
      <c r="F330" t="s">
        <v>8</v>
      </c>
    </row>
    <row r="331" spans="1:6" x14ac:dyDescent="0.25">
      <c r="A331">
        <v>329</v>
      </c>
      <c r="B331" t="s">
        <v>5</v>
      </c>
      <c r="C331" t="s">
        <v>97</v>
      </c>
      <c r="D331">
        <v>0</v>
      </c>
      <c r="E331" t="s">
        <v>7</v>
      </c>
      <c r="F331" t="s">
        <v>8</v>
      </c>
    </row>
    <row r="332" spans="1:6" x14ac:dyDescent="0.25">
      <c r="A332">
        <v>330</v>
      </c>
      <c r="B332" t="s">
        <v>5</v>
      </c>
      <c r="C332" t="s">
        <v>98</v>
      </c>
      <c r="D332">
        <v>0</v>
      </c>
      <c r="E332" t="s">
        <v>7</v>
      </c>
      <c r="F332" t="s">
        <v>8</v>
      </c>
    </row>
    <row r="333" spans="1:6" x14ac:dyDescent="0.25">
      <c r="A333">
        <v>331</v>
      </c>
      <c r="B333" t="s">
        <v>5</v>
      </c>
      <c r="C333" t="s">
        <v>99</v>
      </c>
      <c r="D333">
        <v>0</v>
      </c>
      <c r="E333" t="s">
        <v>7</v>
      </c>
      <c r="F333" t="s">
        <v>8</v>
      </c>
    </row>
    <row r="334" spans="1:6" x14ac:dyDescent="0.25">
      <c r="A334">
        <v>332</v>
      </c>
      <c r="B334" t="s">
        <v>5</v>
      </c>
      <c r="C334" t="s">
        <v>100</v>
      </c>
      <c r="D334">
        <v>0</v>
      </c>
      <c r="E334" t="s">
        <v>7</v>
      </c>
      <c r="F334" t="s">
        <v>8</v>
      </c>
    </row>
    <row r="335" spans="1:6" x14ac:dyDescent="0.25">
      <c r="A335">
        <v>333</v>
      </c>
      <c r="B335" t="s">
        <v>5</v>
      </c>
      <c r="C335" t="s">
        <v>101</v>
      </c>
      <c r="D335">
        <v>0</v>
      </c>
      <c r="E335" t="s">
        <v>7</v>
      </c>
      <c r="F335" t="s">
        <v>8</v>
      </c>
    </row>
    <row r="336" spans="1:6" x14ac:dyDescent="0.25">
      <c r="A336">
        <v>334</v>
      </c>
      <c r="B336" t="s">
        <v>5</v>
      </c>
      <c r="C336" t="s">
        <v>102</v>
      </c>
      <c r="D336">
        <v>0</v>
      </c>
      <c r="E336" t="s">
        <v>7</v>
      </c>
      <c r="F336" t="s">
        <v>8</v>
      </c>
    </row>
    <row r="337" spans="1:6" x14ac:dyDescent="0.25">
      <c r="A337">
        <v>335</v>
      </c>
      <c r="B337" t="s">
        <v>5</v>
      </c>
      <c r="C337" t="s">
        <v>103</v>
      </c>
      <c r="D337">
        <v>0</v>
      </c>
      <c r="E337" t="s">
        <v>7</v>
      </c>
      <c r="F337" t="s">
        <v>8</v>
      </c>
    </row>
    <row r="338" spans="1:6" x14ac:dyDescent="0.25">
      <c r="A338">
        <v>336</v>
      </c>
      <c r="B338" t="s">
        <v>5</v>
      </c>
      <c r="C338" t="s">
        <v>104</v>
      </c>
      <c r="D338">
        <v>0</v>
      </c>
      <c r="E338" t="s">
        <v>7</v>
      </c>
      <c r="F338" t="s">
        <v>8</v>
      </c>
    </row>
    <row r="339" spans="1:6" x14ac:dyDescent="0.25">
      <c r="A339">
        <v>337</v>
      </c>
      <c r="B339" t="s">
        <v>5</v>
      </c>
      <c r="C339" t="s">
        <v>105</v>
      </c>
      <c r="D339">
        <v>0</v>
      </c>
      <c r="E339" t="s">
        <v>7</v>
      </c>
      <c r="F339" t="s">
        <v>8</v>
      </c>
    </row>
    <row r="340" spans="1:6" x14ac:dyDescent="0.25">
      <c r="A340">
        <v>338</v>
      </c>
      <c r="B340" t="s">
        <v>5</v>
      </c>
      <c r="C340" t="s">
        <v>106</v>
      </c>
      <c r="D340">
        <v>0</v>
      </c>
      <c r="E340" t="s">
        <v>7</v>
      </c>
      <c r="F340" t="s">
        <v>8</v>
      </c>
    </row>
    <row r="341" spans="1:6" x14ac:dyDescent="0.25">
      <c r="A341">
        <v>339</v>
      </c>
      <c r="B341" t="s">
        <v>5</v>
      </c>
      <c r="C341" t="s">
        <v>107</v>
      </c>
      <c r="D341">
        <v>0</v>
      </c>
      <c r="E341" t="s">
        <v>7</v>
      </c>
      <c r="F341" t="s">
        <v>8</v>
      </c>
    </row>
    <row r="342" spans="1:6" x14ac:dyDescent="0.25">
      <c r="A342">
        <v>340</v>
      </c>
      <c r="B342" t="s">
        <v>5</v>
      </c>
      <c r="C342" t="s">
        <v>108</v>
      </c>
      <c r="D342">
        <v>1</v>
      </c>
      <c r="E342" t="s">
        <v>17</v>
      </c>
      <c r="F342" t="s">
        <v>109</v>
      </c>
    </row>
    <row r="343" spans="1:6" x14ac:dyDescent="0.25">
      <c r="A343">
        <v>341</v>
      </c>
      <c r="B343" t="s">
        <v>5</v>
      </c>
      <c r="C343" t="s">
        <v>110</v>
      </c>
      <c r="D343">
        <v>1</v>
      </c>
      <c r="E343" t="s">
        <v>17</v>
      </c>
      <c r="F343" t="s">
        <v>111</v>
      </c>
    </row>
    <row r="344" spans="1:6" x14ac:dyDescent="0.25">
      <c r="A344">
        <v>342</v>
      </c>
      <c r="B344" t="s">
        <v>5</v>
      </c>
      <c r="C344" t="s">
        <v>6</v>
      </c>
      <c r="D344">
        <v>0</v>
      </c>
      <c r="E344" t="s">
        <v>7</v>
      </c>
      <c r="F344" t="s">
        <v>8</v>
      </c>
    </row>
    <row r="345" spans="1:6" x14ac:dyDescent="0.25">
      <c r="A345">
        <v>343</v>
      </c>
      <c r="B345" t="s">
        <v>5</v>
      </c>
      <c r="C345" t="s">
        <v>112</v>
      </c>
      <c r="D345">
        <v>0</v>
      </c>
      <c r="E345" t="s">
        <v>7</v>
      </c>
      <c r="F345" t="s">
        <v>8</v>
      </c>
    </row>
    <row r="346" spans="1:6" x14ac:dyDescent="0.25">
      <c r="A346">
        <v>344</v>
      </c>
      <c r="B346" t="s">
        <v>5</v>
      </c>
      <c r="C346" t="s">
        <v>113</v>
      </c>
      <c r="D346">
        <v>0</v>
      </c>
      <c r="E346" t="s">
        <v>7</v>
      </c>
      <c r="F346" t="s">
        <v>8</v>
      </c>
    </row>
    <row r="347" spans="1:6" x14ac:dyDescent="0.25">
      <c r="A347">
        <v>345</v>
      </c>
      <c r="B347" t="s">
        <v>5</v>
      </c>
      <c r="C347" t="s">
        <v>6</v>
      </c>
      <c r="D347">
        <v>0</v>
      </c>
      <c r="E347" t="s">
        <v>7</v>
      </c>
      <c r="F347" t="s">
        <v>8</v>
      </c>
    </row>
    <row r="348" spans="1:6" x14ac:dyDescent="0.25">
      <c r="A348">
        <v>346</v>
      </c>
      <c r="B348" t="s">
        <v>5</v>
      </c>
      <c r="C348" t="s">
        <v>114</v>
      </c>
      <c r="D348">
        <v>0</v>
      </c>
      <c r="E348" t="s">
        <v>7</v>
      </c>
      <c r="F348" t="s">
        <v>8</v>
      </c>
    </row>
    <row r="349" spans="1:6" x14ac:dyDescent="0.25">
      <c r="A349">
        <v>347</v>
      </c>
      <c r="B349" t="s">
        <v>5</v>
      </c>
      <c r="C349" t="s">
        <v>115</v>
      </c>
      <c r="D349">
        <v>1</v>
      </c>
      <c r="E349" t="s">
        <v>17</v>
      </c>
      <c r="F349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2022-11-25T01:29:27Z</dcterms:created>
  <dcterms:modified xsi:type="dcterms:W3CDTF">2022-11-27T03:37:53Z</dcterms:modified>
</cp:coreProperties>
</file>