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IL - No Computing" sheetId="1" state="visible" r:id="rId2"/>
    <sheet name="IL - Computing" sheetId="2" state="visible" r:id="rId3"/>
    <sheet name="Context Switches" sheetId="3" state="visible" r:id="rId4"/>
  </sheets>
  <definedNames>
    <definedName function="false" hidden="true" localSheetId="1" name="_xlnm._FilterDatabase" vbProcedure="false">'IL - Computing'!$D$1:$G$2319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<sst xmlns="http://schemas.openxmlformats.org/spreadsheetml/2006/main" count="9" uniqueCount="9">
  <si>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Time of RUN</t>
  </si>
  <si>
    <t xml:space="preserve">Start</t>
  </si>
  <si>
    <t xml:space="preserve">End</t>
  </si>
  <si>
    <t xml:space="preserve">Iteration</t>
  </si>
  <si>
    <t xml:space="preserve">Time (ns)</t>
  </si>
  <si>
    <t xml:space="preserve">Start (cycle)</t>
  </si>
  <si>
    <t xml:space="preserve">End (cycle)</t>
  </si>
  <si>
    <t xml:space="preserve">ANALYSIS</t>
  </si>
  <si>
    <t xml:space="preserve">STARTED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</si>
</sst>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Interrupt Latency - With No Background Computing</a:t>
            </a:r>
          </a:p>
        </c:rich>
      </c:tx>
      <c:overlay val="0"/>
    </c:title>
    <c:autoTitleDeleted val="0"/>
    <c:plotArea>
      <c:areaChart>
        <c:grouping val="standar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'IL - No Computing'!$F$2:$F$501</c:f>
              <c:numCache>
                <c:formatCode>General</c:formatCode>
                <c:ptCount val="500"/>
                <c:pt idx="0">
                  <c:v>153232</c:v>
                </c:pt>
                <c:pt idx="1">
                  <c:v>77105</c:v>
                </c:pt>
                <c:pt idx="2">
                  <c:v>88559</c:v>
                </c:pt>
                <c:pt idx="3">
                  <c:v>90794</c:v>
                </c:pt>
                <c:pt idx="4">
                  <c:v>66768</c:v>
                </c:pt>
                <c:pt idx="5">
                  <c:v>68444</c:v>
                </c:pt>
                <c:pt idx="6">
                  <c:v>98616</c:v>
                </c:pt>
                <c:pt idx="7">
                  <c:v>107276</c:v>
                </c:pt>
                <c:pt idx="8">
                  <c:v>85206</c:v>
                </c:pt>
                <c:pt idx="9">
                  <c:v>77943</c:v>
                </c:pt>
                <c:pt idx="10">
                  <c:v>77943</c:v>
                </c:pt>
                <c:pt idx="11">
                  <c:v>86883</c:v>
                </c:pt>
                <c:pt idx="12">
                  <c:v>98616</c:v>
                </c:pt>
                <c:pt idx="13">
                  <c:v>98616</c:v>
                </c:pt>
                <c:pt idx="14">
                  <c:v>77943</c:v>
                </c:pt>
                <c:pt idx="15">
                  <c:v>77384</c:v>
                </c:pt>
                <c:pt idx="16">
                  <c:v>77384</c:v>
                </c:pt>
                <c:pt idx="17">
                  <c:v>77943</c:v>
                </c:pt>
                <c:pt idx="18">
                  <c:v>111187</c:v>
                </c:pt>
                <c:pt idx="19">
                  <c:v>111187</c:v>
                </c:pt>
                <c:pt idx="20">
                  <c:v>68444</c:v>
                </c:pt>
                <c:pt idx="21">
                  <c:v>98616</c:v>
                </c:pt>
                <c:pt idx="22">
                  <c:v>76825</c:v>
                </c:pt>
                <c:pt idx="23">
                  <c:v>107276</c:v>
                </c:pt>
                <c:pt idx="24">
                  <c:v>107276</c:v>
                </c:pt>
                <c:pt idx="25">
                  <c:v>90794</c:v>
                </c:pt>
                <c:pt idx="26">
                  <c:v>90794</c:v>
                </c:pt>
                <c:pt idx="27">
                  <c:v>77943</c:v>
                </c:pt>
                <c:pt idx="28">
                  <c:v>77943</c:v>
                </c:pt>
                <c:pt idx="29">
                  <c:v>77943</c:v>
                </c:pt>
                <c:pt idx="30">
                  <c:v>85206</c:v>
                </c:pt>
                <c:pt idx="31">
                  <c:v>88559</c:v>
                </c:pt>
                <c:pt idx="32">
                  <c:v>77943</c:v>
                </c:pt>
                <c:pt idx="33">
                  <c:v>109232</c:v>
                </c:pt>
                <c:pt idx="34">
                  <c:v>111187</c:v>
                </c:pt>
                <c:pt idx="35">
                  <c:v>98616</c:v>
                </c:pt>
                <c:pt idx="36">
                  <c:v>66489</c:v>
                </c:pt>
                <c:pt idx="37">
                  <c:v>77943</c:v>
                </c:pt>
                <c:pt idx="38">
                  <c:v>85206</c:v>
                </c:pt>
                <c:pt idx="39">
                  <c:v>88559</c:v>
                </c:pt>
                <c:pt idx="40">
                  <c:v>77943</c:v>
                </c:pt>
                <c:pt idx="41">
                  <c:v>77943</c:v>
                </c:pt>
                <c:pt idx="42">
                  <c:v>77943</c:v>
                </c:pt>
                <c:pt idx="43">
                  <c:v>77943</c:v>
                </c:pt>
                <c:pt idx="44">
                  <c:v>77943</c:v>
                </c:pt>
                <c:pt idx="45">
                  <c:v>107276</c:v>
                </c:pt>
                <c:pt idx="46">
                  <c:v>85206</c:v>
                </c:pt>
                <c:pt idx="47">
                  <c:v>107276</c:v>
                </c:pt>
                <c:pt idx="48">
                  <c:v>90794</c:v>
                </c:pt>
                <c:pt idx="49">
                  <c:v>77943</c:v>
                </c:pt>
                <c:pt idx="50">
                  <c:v>77943</c:v>
                </c:pt>
                <c:pt idx="51">
                  <c:v>68444</c:v>
                </c:pt>
                <c:pt idx="52">
                  <c:v>98616</c:v>
                </c:pt>
                <c:pt idx="53">
                  <c:v>107276</c:v>
                </c:pt>
                <c:pt idx="54">
                  <c:v>107276</c:v>
                </c:pt>
                <c:pt idx="55">
                  <c:v>88559</c:v>
                </c:pt>
                <c:pt idx="56">
                  <c:v>77943</c:v>
                </c:pt>
                <c:pt idx="57">
                  <c:v>77943</c:v>
                </c:pt>
                <c:pt idx="58">
                  <c:v>77943</c:v>
                </c:pt>
                <c:pt idx="59">
                  <c:v>77943</c:v>
                </c:pt>
                <c:pt idx="60">
                  <c:v>77943</c:v>
                </c:pt>
                <c:pt idx="61">
                  <c:v>107276</c:v>
                </c:pt>
                <c:pt idx="62">
                  <c:v>88559</c:v>
                </c:pt>
                <c:pt idx="63">
                  <c:v>77943</c:v>
                </c:pt>
                <c:pt idx="64">
                  <c:v>77943</c:v>
                </c:pt>
                <c:pt idx="65">
                  <c:v>77943</c:v>
                </c:pt>
                <c:pt idx="66">
                  <c:v>76546</c:v>
                </c:pt>
                <c:pt idx="67">
                  <c:v>77943</c:v>
                </c:pt>
                <c:pt idx="68">
                  <c:v>85206</c:v>
                </c:pt>
                <c:pt idx="69">
                  <c:v>77105</c:v>
                </c:pt>
                <c:pt idx="70">
                  <c:v>107276</c:v>
                </c:pt>
                <c:pt idx="71">
                  <c:v>90794</c:v>
                </c:pt>
                <c:pt idx="72">
                  <c:v>90794</c:v>
                </c:pt>
                <c:pt idx="73">
                  <c:v>77943</c:v>
                </c:pt>
                <c:pt idx="74">
                  <c:v>98616</c:v>
                </c:pt>
                <c:pt idx="75">
                  <c:v>76825</c:v>
                </c:pt>
                <c:pt idx="76">
                  <c:v>85206</c:v>
                </c:pt>
                <c:pt idx="77">
                  <c:v>77943</c:v>
                </c:pt>
                <c:pt idx="78">
                  <c:v>107276</c:v>
                </c:pt>
                <c:pt idx="79">
                  <c:v>109232</c:v>
                </c:pt>
                <c:pt idx="80">
                  <c:v>66768</c:v>
                </c:pt>
                <c:pt idx="81">
                  <c:v>98616</c:v>
                </c:pt>
                <c:pt idx="82">
                  <c:v>76546</c:v>
                </c:pt>
                <c:pt idx="83">
                  <c:v>107276</c:v>
                </c:pt>
                <c:pt idx="84">
                  <c:v>85206</c:v>
                </c:pt>
                <c:pt idx="85">
                  <c:v>107276</c:v>
                </c:pt>
                <c:pt idx="86">
                  <c:v>85206</c:v>
                </c:pt>
                <c:pt idx="87">
                  <c:v>111187</c:v>
                </c:pt>
                <c:pt idx="88">
                  <c:v>98616</c:v>
                </c:pt>
                <c:pt idx="89">
                  <c:v>100013</c:v>
                </c:pt>
                <c:pt idx="90">
                  <c:v>76546</c:v>
                </c:pt>
                <c:pt idx="91">
                  <c:v>107276</c:v>
                </c:pt>
                <c:pt idx="92">
                  <c:v>77384</c:v>
                </c:pt>
                <c:pt idx="93">
                  <c:v>77943</c:v>
                </c:pt>
                <c:pt idx="94">
                  <c:v>90794</c:v>
                </c:pt>
                <c:pt idx="95">
                  <c:v>90794</c:v>
                </c:pt>
                <c:pt idx="96">
                  <c:v>98616</c:v>
                </c:pt>
                <c:pt idx="97">
                  <c:v>98616</c:v>
                </c:pt>
                <c:pt idx="98">
                  <c:v>76546</c:v>
                </c:pt>
                <c:pt idx="99">
                  <c:v>77105</c:v>
                </c:pt>
                <c:pt idx="100">
                  <c:v>77943</c:v>
                </c:pt>
                <c:pt idx="101">
                  <c:v>77943</c:v>
                </c:pt>
                <c:pt idx="102">
                  <c:v>86883</c:v>
                </c:pt>
                <c:pt idx="103">
                  <c:v>77943</c:v>
                </c:pt>
                <c:pt idx="104">
                  <c:v>77943</c:v>
                </c:pt>
                <c:pt idx="105">
                  <c:v>76546</c:v>
                </c:pt>
                <c:pt idx="106">
                  <c:v>107276</c:v>
                </c:pt>
                <c:pt idx="107">
                  <c:v>88559</c:v>
                </c:pt>
                <c:pt idx="108">
                  <c:v>77943</c:v>
                </c:pt>
                <c:pt idx="109">
                  <c:v>86883</c:v>
                </c:pt>
                <c:pt idx="110">
                  <c:v>77943</c:v>
                </c:pt>
                <c:pt idx="111">
                  <c:v>77943</c:v>
                </c:pt>
                <c:pt idx="112">
                  <c:v>77943</c:v>
                </c:pt>
                <c:pt idx="113">
                  <c:v>76546</c:v>
                </c:pt>
                <c:pt idx="114">
                  <c:v>77105</c:v>
                </c:pt>
                <c:pt idx="115">
                  <c:v>107276</c:v>
                </c:pt>
                <c:pt idx="116">
                  <c:v>90794</c:v>
                </c:pt>
                <c:pt idx="117">
                  <c:v>77943</c:v>
                </c:pt>
                <c:pt idx="118">
                  <c:v>77943</c:v>
                </c:pt>
                <c:pt idx="119">
                  <c:v>77943</c:v>
                </c:pt>
                <c:pt idx="120">
                  <c:v>98616</c:v>
                </c:pt>
                <c:pt idx="121">
                  <c:v>85206</c:v>
                </c:pt>
                <c:pt idx="122">
                  <c:v>85206</c:v>
                </c:pt>
                <c:pt idx="123">
                  <c:v>77943</c:v>
                </c:pt>
                <c:pt idx="124">
                  <c:v>77943</c:v>
                </c:pt>
                <c:pt idx="125">
                  <c:v>86883</c:v>
                </c:pt>
                <c:pt idx="126">
                  <c:v>98616</c:v>
                </c:pt>
                <c:pt idx="127">
                  <c:v>77943</c:v>
                </c:pt>
                <c:pt idx="128">
                  <c:v>98616</c:v>
                </c:pt>
                <c:pt idx="129">
                  <c:v>107276</c:v>
                </c:pt>
                <c:pt idx="130">
                  <c:v>107276</c:v>
                </c:pt>
                <c:pt idx="131">
                  <c:v>88559</c:v>
                </c:pt>
                <c:pt idx="132">
                  <c:v>77943</c:v>
                </c:pt>
                <c:pt idx="133">
                  <c:v>76546</c:v>
                </c:pt>
                <c:pt idx="134">
                  <c:v>68444</c:v>
                </c:pt>
                <c:pt idx="135">
                  <c:v>76546</c:v>
                </c:pt>
                <c:pt idx="136">
                  <c:v>76546</c:v>
                </c:pt>
                <c:pt idx="137">
                  <c:v>77384</c:v>
                </c:pt>
                <c:pt idx="138">
                  <c:v>85206</c:v>
                </c:pt>
                <c:pt idx="139">
                  <c:v>90794</c:v>
                </c:pt>
                <c:pt idx="140">
                  <c:v>77943</c:v>
                </c:pt>
                <c:pt idx="141">
                  <c:v>77943</c:v>
                </c:pt>
                <c:pt idx="142">
                  <c:v>77943</c:v>
                </c:pt>
                <c:pt idx="143">
                  <c:v>77943</c:v>
                </c:pt>
                <c:pt idx="144">
                  <c:v>85206</c:v>
                </c:pt>
                <c:pt idx="145">
                  <c:v>107276</c:v>
                </c:pt>
                <c:pt idx="146">
                  <c:v>107276</c:v>
                </c:pt>
                <c:pt idx="147">
                  <c:v>68444</c:v>
                </c:pt>
                <c:pt idx="148">
                  <c:v>77943</c:v>
                </c:pt>
                <c:pt idx="149">
                  <c:v>77943</c:v>
                </c:pt>
                <c:pt idx="150">
                  <c:v>77943</c:v>
                </c:pt>
                <c:pt idx="151">
                  <c:v>85206</c:v>
                </c:pt>
                <c:pt idx="152">
                  <c:v>107276</c:v>
                </c:pt>
                <c:pt idx="153">
                  <c:v>107276</c:v>
                </c:pt>
                <c:pt idx="154">
                  <c:v>107276</c:v>
                </c:pt>
                <c:pt idx="155">
                  <c:v>109232</c:v>
                </c:pt>
                <c:pt idx="156">
                  <c:v>98616</c:v>
                </c:pt>
                <c:pt idx="157">
                  <c:v>77943</c:v>
                </c:pt>
                <c:pt idx="158">
                  <c:v>76546</c:v>
                </c:pt>
                <c:pt idx="159">
                  <c:v>107276</c:v>
                </c:pt>
                <c:pt idx="160">
                  <c:v>85206</c:v>
                </c:pt>
                <c:pt idx="161">
                  <c:v>77943</c:v>
                </c:pt>
                <c:pt idx="162">
                  <c:v>77943</c:v>
                </c:pt>
                <c:pt idx="163">
                  <c:v>86883</c:v>
                </c:pt>
                <c:pt idx="164">
                  <c:v>77943</c:v>
                </c:pt>
                <c:pt idx="165">
                  <c:v>77943</c:v>
                </c:pt>
                <c:pt idx="166">
                  <c:v>76546</c:v>
                </c:pt>
                <c:pt idx="167">
                  <c:v>77105</c:v>
                </c:pt>
                <c:pt idx="168">
                  <c:v>85206</c:v>
                </c:pt>
                <c:pt idx="169">
                  <c:v>77943</c:v>
                </c:pt>
                <c:pt idx="170">
                  <c:v>86883</c:v>
                </c:pt>
                <c:pt idx="171">
                  <c:v>77943</c:v>
                </c:pt>
                <c:pt idx="172">
                  <c:v>98616</c:v>
                </c:pt>
                <c:pt idx="173">
                  <c:v>77943</c:v>
                </c:pt>
                <c:pt idx="174">
                  <c:v>85206</c:v>
                </c:pt>
                <c:pt idx="175">
                  <c:v>77384</c:v>
                </c:pt>
                <c:pt idx="176">
                  <c:v>77943</c:v>
                </c:pt>
                <c:pt idx="177">
                  <c:v>107276</c:v>
                </c:pt>
                <c:pt idx="178">
                  <c:v>111187</c:v>
                </c:pt>
                <c:pt idx="179">
                  <c:v>98616</c:v>
                </c:pt>
                <c:pt idx="180">
                  <c:v>77943</c:v>
                </c:pt>
                <c:pt idx="181">
                  <c:v>98616</c:v>
                </c:pt>
                <c:pt idx="182">
                  <c:v>107276</c:v>
                </c:pt>
                <c:pt idx="183">
                  <c:v>88559</c:v>
                </c:pt>
                <c:pt idx="184">
                  <c:v>88559</c:v>
                </c:pt>
                <c:pt idx="185">
                  <c:v>77943</c:v>
                </c:pt>
                <c:pt idx="186">
                  <c:v>86883</c:v>
                </c:pt>
                <c:pt idx="187">
                  <c:v>77943</c:v>
                </c:pt>
                <c:pt idx="188">
                  <c:v>77943</c:v>
                </c:pt>
                <c:pt idx="189">
                  <c:v>98616</c:v>
                </c:pt>
                <c:pt idx="190">
                  <c:v>85206</c:v>
                </c:pt>
                <c:pt idx="191">
                  <c:v>77943</c:v>
                </c:pt>
                <c:pt idx="192">
                  <c:v>77943</c:v>
                </c:pt>
                <c:pt idx="193">
                  <c:v>86883</c:v>
                </c:pt>
                <c:pt idx="194">
                  <c:v>68444</c:v>
                </c:pt>
                <c:pt idx="195">
                  <c:v>98616</c:v>
                </c:pt>
                <c:pt idx="196">
                  <c:v>77943</c:v>
                </c:pt>
                <c:pt idx="197">
                  <c:v>85206</c:v>
                </c:pt>
                <c:pt idx="198">
                  <c:v>107276</c:v>
                </c:pt>
                <c:pt idx="199">
                  <c:v>107276</c:v>
                </c:pt>
                <c:pt idx="200">
                  <c:v>111187</c:v>
                </c:pt>
                <c:pt idx="201">
                  <c:v>111187</c:v>
                </c:pt>
                <c:pt idx="202">
                  <c:v>68444</c:v>
                </c:pt>
                <c:pt idx="203">
                  <c:v>68444</c:v>
                </c:pt>
                <c:pt idx="204">
                  <c:v>76546</c:v>
                </c:pt>
                <c:pt idx="205">
                  <c:v>107276</c:v>
                </c:pt>
                <c:pt idx="206">
                  <c:v>88559</c:v>
                </c:pt>
                <c:pt idx="207">
                  <c:v>77943</c:v>
                </c:pt>
                <c:pt idx="208">
                  <c:v>77943</c:v>
                </c:pt>
                <c:pt idx="209">
                  <c:v>77943</c:v>
                </c:pt>
                <c:pt idx="210">
                  <c:v>77943</c:v>
                </c:pt>
                <c:pt idx="211">
                  <c:v>98616</c:v>
                </c:pt>
                <c:pt idx="212">
                  <c:v>98616</c:v>
                </c:pt>
                <c:pt idx="213">
                  <c:v>107276</c:v>
                </c:pt>
                <c:pt idx="214">
                  <c:v>107276</c:v>
                </c:pt>
                <c:pt idx="215">
                  <c:v>90794</c:v>
                </c:pt>
                <c:pt idx="216">
                  <c:v>77943</c:v>
                </c:pt>
                <c:pt idx="217">
                  <c:v>98616</c:v>
                </c:pt>
                <c:pt idx="218">
                  <c:v>77943</c:v>
                </c:pt>
                <c:pt idx="219">
                  <c:v>98616</c:v>
                </c:pt>
                <c:pt idx="220">
                  <c:v>85206</c:v>
                </c:pt>
                <c:pt idx="221">
                  <c:v>77105</c:v>
                </c:pt>
                <c:pt idx="222">
                  <c:v>85206</c:v>
                </c:pt>
                <c:pt idx="223">
                  <c:v>86883</c:v>
                </c:pt>
                <c:pt idx="224">
                  <c:v>77943</c:v>
                </c:pt>
                <c:pt idx="225">
                  <c:v>98616</c:v>
                </c:pt>
                <c:pt idx="226">
                  <c:v>77943</c:v>
                </c:pt>
                <c:pt idx="227">
                  <c:v>76546</c:v>
                </c:pt>
                <c:pt idx="228">
                  <c:v>77105</c:v>
                </c:pt>
                <c:pt idx="229">
                  <c:v>77384</c:v>
                </c:pt>
                <c:pt idx="230">
                  <c:v>77943</c:v>
                </c:pt>
                <c:pt idx="231">
                  <c:v>86883</c:v>
                </c:pt>
                <c:pt idx="232">
                  <c:v>90794</c:v>
                </c:pt>
                <c:pt idx="233">
                  <c:v>77943</c:v>
                </c:pt>
                <c:pt idx="234">
                  <c:v>76546</c:v>
                </c:pt>
                <c:pt idx="235">
                  <c:v>77384</c:v>
                </c:pt>
                <c:pt idx="236">
                  <c:v>77384</c:v>
                </c:pt>
                <c:pt idx="237">
                  <c:v>107276</c:v>
                </c:pt>
                <c:pt idx="238">
                  <c:v>109232</c:v>
                </c:pt>
                <c:pt idx="239">
                  <c:v>111187</c:v>
                </c:pt>
                <c:pt idx="240">
                  <c:v>68444</c:v>
                </c:pt>
                <c:pt idx="241">
                  <c:v>98616</c:v>
                </c:pt>
                <c:pt idx="242">
                  <c:v>107276</c:v>
                </c:pt>
                <c:pt idx="243">
                  <c:v>85206</c:v>
                </c:pt>
                <c:pt idx="244">
                  <c:v>77105</c:v>
                </c:pt>
                <c:pt idx="245">
                  <c:v>77943</c:v>
                </c:pt>
                <c:pt idx="246">
                  <c:v>86883</c:v>
                </c:pt>
                <c:pt idx="247">
                  <c:v>77943</c:v>
                </c:pt>
                <c:pt idx="248">
                  <c:v>77943</c:v>
                </c:pt>
                <c:pt idx="249">
                  <c:v>76546</c:v>
                </c:pt>
                <c:pt idx="250">
                  <c:v>85206</c:v>
                </c:pt>
                <c:pt idx="251">
                  <c:v>77105</c:v>
                </c:pt>
                <c:pt idx="252">
                  <c:v>77943</c:v>
                </c:pt>
                <c:pt idx="253">
                  <c:v>77943</c:v>
                </c:pt>
                <c:pt idx="254">
                  <c:v>77943</c:v>
                </c:pt>
                <c:pt idx="255">
                  <c:v>90794</c:v>
                </c:pt>
                <c:pt idx="256">
                  <c:v>77943</c:v>
                </c:pt>
                <c:pt idx="257">
                  <c:v>77943</c:v>
                </c:pt>
                <c:pt idx="258">
                  <c:v>77105</c:v>
                </c:pt>
                <c:pt idx="259">
                  <c:v>88559</c:v>
                </c:pt>
                <c:pt idx="260">
                  <c:v>77943</c:v>
                </c:pt>
                <c:pt idx="261">
                  <c:v>86883</c:v>
                </c:pt>
                <c:pt idx="262">
                  <c:v>77943</c:v>
                </c:pt>
                <c:pt idx="263">
                  <c:v>77943</c:v>
                </c:pt>
                <c:pt idx="264">
                  <c:v>77943</c:v>
                </c:pt>
                <c:pt idx="265">
                  <c:v>85206</c:v>
                </c:pt>
                <c:pt idx="266">
                  <c:v>85206</c:v>
                </c:pt>
                <c:pt idx="267">
                  <c:v>77943</c:v>
                </c:pt>
                <c:pt idx="268">
                  <c:v>86883</c:v>
                </c:pt>
                <c:pt idx="269">
                  <c:v>77943</c:v>
                </c:pt>
                <c:pt idx="270">
                  <c:v>77943</c:v>
                </c:pt>
                <c:pt idx="271">
                  <c:v>98616</c:v>
                </c:pt>
                <c:pt idx="272">
                  <c:v>77943</c:v>
                </c:pt>
                <c:pt idx="273">
                  <c:v>85206</c:v>
                </c:pt>
                <c:pt idx="274">
                  <c:v>77384</c:v>
                </c:pt>
                <c:pt idx="275">
                  <c:v>77943</c:v>
                </c:pt>
                <c:pt idx="276">
                  <c:v>86883</c:v>
                </c:pt>
                <c:pt idx="277">
                  <c:v>77943</c:v>
                </c:pt>
                <c:pt idx="278">
                  <c:v>98616</c:v>
                </c:pt>
                <c:pt idx="279">
                  <c:v>77943</c:v>
                </c:pt>
                <c:pt idx="280">
                  <c:v>76546</c:v>
                </c:pt>
                <c:pt idx="281">
                  <c:v>107276</c:v>
                </c:pt>
                <c:pt idx="282">
                  <c:v>88559</c:v>
                </c:pt>
                <c:pt idx="283">
                  <c:v>77943</c:v>
                </c:pt>
                <c:pt idx="284">
                  <c:v>86883</c:v>
                </c:pt>
                <c:pt idx="285">
                  <c:v>77943</c:v>
                </c:pt>
                <c:pt idx="286">
                  <c:v>77943</c:v>
                </c:pt>
                <c:pt idx="287">
                  <c:v>98616</c:v>
                </c:pt>
                <c:pt idx="288">
                  <c:v>107276</c:v>
                </c:pt>
                <c:pt idx="289">
                  <c:v>85206</c:v>
                </c:pt>
                <c:pt idx="290">
                  <c:v>77943</c:v>
                </c:pt>
                <c:pt idx="291">
                  <c:v>111187</c:v>
                </c:pt>
                <c:pt idx="292">
                  <c:v>111187</c:v>
                </c:pt>
                <c:pt idx="293">
                  <c:v>98616</c:v>
                </c:pt>
                <c:pt idx="294">
                  <c:v>77943</c:v>
                </c:pt>
                <c:pt idx="295">
                  <c:v>76546</c:v>
                </c:pt>
                <c:pt idx="296">
                  <c:v>85206</c:v>
                </c:pt>
                <c:pt idx="297">
                  <c:v>77384</c:v>
                </c:pt>
                <c:pt idx="298">
                  <c:v>77943</c:v>
                </c:pt>
                <c:pt idx="299">
                  <c:v>86883</c:v>
                </c:pt>
                <c:pt idx="300">
                  <c:v>77943</c:v>
                </c:pt>
                <c:pt idx="301">
                  <c:v>68444</c:v>
                </c:pt>
                <c:pt idx="302">
                  <c:v>98616</c:v>
                </c:pt>
                <c:pt idx="303">
                  <c:v>77943</c:v>
                </c:pt>
                <c:pt idx="304">
                  <c:v>77105</c:v>
                </c:pt>
                <c:pt idx="305">
                  <c:v>85206</c:v>
                </c:pt>
                <c:pt idx="306">
                  <c:v>77943</c:v>
                </c:pt>
                <c:pt idx="307">
                  <c:v>77943</c:v>
                </c:pt>
                <c:pt idx="308">
                  <c:v>68444</c:v>
                </c:pt>
                <c:pt idx="309">
                  <c:v>76546</c:v>
                </c:pt>
                <c:pt idx="310">
                  <c:v>76546</c:v>
                </c:pt>
                <c:pt idx="311">
                  <c:v>107276</c:v>
                </c:pt>
                <c:pt idx="312">
                  <c:v>85206</c:v>
                </c:pt>
                <c:pt idx="313">
                  <c:v>88559</c:v>
                </c:pt>
                <c:pt idx="314">
                  <c:v>90794</c:v>
                </c:pt>
                <c:pt idx="315">
                  <c:v>77943</c:v>
                </c:pt>
                <c:pt idx="316">
                  <c:v>98616</c:v>
                </c:pt>
                <c:pt idx="317">
                  <c:v>98616</c:v>
                </c:pt>
                <c:pt idx="318">
                  <c:v>85206</c:v>
                </c:pt>
                <c:pt idx="319">
                  <c:v>77105</c:v>
                </c:pt>
                <c:pt idx="320">
                  <c:v>77105</c:v>
                </c:pt>
                <c:pt idx="321">
                  <c:v>107276</c:v>
                </c:pt>
                <c:pt idx="322">
                  <c:v>111187</c:v>
                </c:pt>
                <c:pt idx="323">
                  <c:v>66768</c:v>
                </c:pt>
                <c:pt idx="324">
                  <c:v>68444</c:v>
                </c:pt>
                <c:pt idx="325">
                  <c:v>77943</c:v>
                </c:pt>
                <c:pt idx="326">
                  <c:v>77105</c:v>
                </c:pt>
                <c:pt idx="327">
                  <c:v>77105</c:v>
                </c:pt>
                <c:pt idx="328">
                  <c:v>107276</c:v>
                </c:pt>
                <c:pt idx="329">
                  <c:v>107276</c:v>
                </c:pt>
                <c:pt idx="330">
                  <c:v>109232</c:v>
                </c:pt>
                <c:pt idx="331">
                  <c:v>98616</c:v>
                </c:pt>
                <c:pt idx="332">
                  <c:v>77943</c:v>
                </c:pt>
                <c:pt idx="333">
                  <c:v>76546</c:v>
                </c:pt>
                <c:pt idx="334">
                  <c:v>77105</c:v>
                </c:pt>
                <c:pt idx="335">
                  <c:v>85206</c:v>
                </c:pt>
                <c:pt idx="336">
                  <c:v>77943</c:v>
                </c:pt>
                <c:pt idx="337">
                  <c:v>86883</c:v>
                </c:pt>
                <c:pt idx="338">
                  <c:v>77943</c:v>
                </c:pt>
                <c:pt idx="339">
                  <c:v>68444</c:v>
                </c:pt>
                <c:pt idx="340">
                  <c:v>98616</c:v>
                </c:pt>
                <c:pt idx="341">
                  <c:v>107276</c:v>
                </c:pt>
                <c:pt idx="342">
                  <c:v>85206</c:v>
                </c:pt>
                <c:pt idx="343">
                  <c:v>77943</c:v>
                </c:pt>
                <c:pt idx="344">
                  <c:v>86883</c:v>
                </c:pt>
                <c:pt idx="345">
                  <c:v>77943</c:v>
                </c:pt>
                <c:pt idx="346">
                  <c:v>77943</c:v>
                </c:pt>
                <c:pt idx="347">
                  <c:v>98616</c:v>
                </c:pt>
                <c:pt idx="348">
                  <c:v>77943</c:v>
                </c:pt>
                <c:pt idx="349">
                  <c:v>77105</c:v>
                </c:pt>
                <c:pt idx="350">
                  <c:v>77384</c:v>
                </c:pt>
                <c:pt idx="351">
                  <c:v>107276</c:v>
                </c:pt>
                <c:pt idx="352">
                  <c:v>111187</c:v>
                </c:pt>
                <c:pt idx="353">
                  <c:v>111187</c:v>
                </c:pt>
                <c:pt idx="354">
                  <c:v>68444</c:v>
                </c:pt>
                <c:pt idx="355">
                  <c:v>76546</c:v>
                </c:pt>
                <c:pt idx="356">
                  <c:v>77943</c:v>
                </c:pt>
                <c:pt idx="357">
                  <c:v>77105</c:v>
                </c:pt>
                <c:pt idx="358">
                  <c:v>85206</c:v>
                </c:pt>
                <c:pt idx="359">
                  <c:v>77943</c:v>
                </c:pt>
                <c:pt idx="360">
                  <c:v>77943</c:v>
                </c:pt>
                <c:pt idx="361">
                  <c:v>68444</c:v>
                </c:pt>
                <c:pt idx="362">
                  <c:v>68444</c:v>
                </c:pt>
                <c:pt idx="363">
                  <c:v>98616</c:v>
                </c:pt>
                <c:pt idx="364">
                  <c:v>76825</c:v>
                </c:pt>
                <c:pt idx="365">
                  <c:v>77384</c:v>
                </c:pt>
                <c:pt idx="366">
                  <c:v>77943</c:v>
                </c:pt>
                <c:pt idx="367">
                  <c:v>86883</c:v>
                </c:pt>
                <c:pt idx="368">
                  <c:v>77943</c:v>
                </c:pt>
                <c:pt idx="369">
                  <c:v>77943</c:v>
                </c:pt>
                <c:pt idx="370">
                  <c:v>77943</c:v>
                </c:pt>
                <c:pt idx="371">
                  <c:v>76546</c:v>
                </c:pt>
                <c:pt idx="372">
                  <c:v>107276</c:v>
                </c:pt>
                <c:pt idx="373">
                  <c:v>88559</c:v>
                </c:pt>
                <c:pt idx="374">
                  <c:v>77943</c:v>
                </c:pt>
                <c:pt idx="375">
                  <c:v>111187</c:v>
                </c:pt>
                <c:pt idx="376">
                  <c:v>98616</c:v>
                </c:pt>
                <c:pt idx="377">
                  <c:v>77943</c:v>
                </c:pt>
                <c:pt idx="378">
                  <c:v>76546</c:v>
                </c:pt>
                <c:pt idx="379">
                  <c:v>76546</c:v>
                </c:pt>
                <c:pt idx="380">
                  <c:v>77384</c:v>
                </c:pt>
                <c:pt idx="381">
                  <c:v>85206</c:v>
                </c:pt>
                <c:pt idx="382">
                  <c:v>77943</c:v>
                </c:pt>
                <c:pt idx="383">
                  <c:v>77943</c:v>
                </c:pt>
                <c:pt idx="384">
                  <c:v>68444</c:v>
                </c:pt>
                <c:pt idx="385">
                  <c:v>77943</c:v>
                </c:pt>
                <c:pt idx="386">
                  <c:v>76546</c:v>
                </c:pt>
                <c:pt idx="387">
                  <c:v>107276</c:v>
                </c:pt>
                <c:pt idx="388">
                  <c:v>107276</c:v>
                </c:pt>
                <c:pt idx="389">
                  <c:v>88559</c:v>
                </c:pt>
                <c:pt idx="390">
                  <c:v>90794</c:v>
                </c:pt>
                <c:pt idx="391">
                  <c:v>77943</c:v>
                </c:pt>
                <c:pt idx="392">
                  <c:v>77943</c:v>
                </c:pt>
                <c:pt idx="393">
                  <c:v>76546</c:v>
                </c:pt>
                <c:pt idx="394">
                  <c:v>85206</c:v>
                </c:pt>
                <c:pt idx="395">
                  <c:v>77384</c:v>
                </c:pt>
                <c:pt idx="396">
                  <c:v>77384</c:v>
                </c:pt>
                <c:pt idx="397">
                  <c:v>107276</c:v>
                </c:pt>
                <c:pt idx="398">
                  <c:v>111187</c:v>
                </c:pt>
                <c:pt idx="399">
                  <c:v>98616</c:v>
                </c:pt>
                <c:pt idx="400">
                  <c:v>77943</c:v>
                </c:pt>
                <c:pt idx="401">
                  <c:v>98616</c:v>
                </c:pt>
                <c:pt idx="402">
                  <c:v>85206</c:v>
                </c:pt>
                <c:pt idx="403">
                  <c:v>77105</c:v>
                </c:pt>
                <c:pt idx="404">
                  <c:v>77943</c:v>
                </c:pt>
                <c:pt idx="405">
                  <c:v>77943</c:v>
                </c:pt>
                <c:pt idx="406">
                  <c:v>86883</c:v>
                </c:pt>
                <c:pt idx="407">
                  <c:v>77943</c:v>
                </c:pt>
                <c:pt idx="408">
                  <c:v>77943</c:v>
                </c:pt>
                <c:pt idx="409">
                  <c:v>76546</c:v>
                </c:pt>
                <c:pt idx="410">
                  <c:v>107276</c:v>
                </c:pt>
                <c:pt idx="411">
                  <c:v>107276</c:v>
                </c:pt>
                <c:pt idx="412">
                  <c:v>85206</c:v>
                </c:pt>
                <c:pt idx="413">
                  <c:v>86883</c:v>
                </c:pt>
                <c:pt idx="414">
                  <c:v>111187</c:v>
                </c:pt>
                <c:pt idx="415">
                  <c:v>68444</c:v>
                </c:pt>
                <c:pt idx="416">
                  <c:v>98616</c:v>
                </c:pt>
                <c:pt idx="417">
                  <c:v>107276</c:v>
                </c:pt>
                <c:pt idx="418">
                  <c:v>107276</c:v>
                </c:pt>
                <c:pt idx="419">
                  <c:v>107276</c:v>
                </c:pt>
                <c:pt idx="420">
                  <c:v>68444</c:v>
                </c:pt>
                <c:pt idx="421">
                  <c:v>86883</c:v>
                </c:pt>
                <c:pt idx="422">
                  <c:v>90794</c:v>
                </c:pt>
                <c:pt idx="423">
                  <c:v>77943</c:v>
                </c:pt>
                <c:pt idx="424">
                  <c:v>76546</c:v>
                </c:pt>
                <c:pt idx="425">
                  <c:v>107276</c:v>
                </c:pt>
                <c:pt idx="426">
                  <c:v>88559</c:v>
                </c:pt>
                <c:pt idx="427">
                  <c:v>77943</c:v>
                </c:pt>
                <c:pt idx="428">
                  <c:v>86883</c:v>
                </c:pt>
                <c:pt idx="429">
                  <c:v>77943</c:v>
                </c:pt>
                <c:pt idx="430">
                  <c:v>68444</c:v>
                </c:pt>
                <c:pt idx="431">
                  <c:v>76546</c:v>
                </c:pt>
                <c:pt idx="432">
                  <c:v>76546</c:v>
                </c:pt>
                <c:pt idx="433">
                  <c:v>107276</c:v>
                </c:pt>
                <c:pt idx="434">
                  <c:v>85206</c:v>
                </c:pt>
                <c:pt idx="435">
                  <c:v>77943</c:v>
                </c:pt>
                <c:pt idx="436">
                  <c:v>86883</c:v>
                </c:pt>
                <c:pt idx="437">
                  <c:v>77943</c:v>
                </c:pt>
                <c:pt idx="438">
                  <c:v>77943</c:v>
                </c:pt>
                <c:pt idx="439">
                  <c:v>76546</c:v>
                </c:pt>
                <c:pt idx="440">
                  <c:v>85206</c:v>
                </c:pt>
                <c:pt idx="441">
                  <c:v>77384</c:v>
                </c:pt>
                <c:pt idx="442">
                  <c:v>77943</c:v>
                </c:pt>
                <c:pt idx="443">
                  <c:v>77943</c:v>
                </c:pt>
                <c:pt idx="444">
                  <c:v>77943</c:v>
                </c:pt>
                <c:pt idx="445">
                  <c:v>77943</c:v>
                </c:pt>
                <c:pt idx="446">
                  <c:v>77943</c:v>
                </c:pt>
                <c:pt idx="447">
                  <c:v>98616</c:v>
                </c:pt>
                <c:pt idx="448">
                  <c:v>107276</c:v>
                </c:pt>
                <c:pt idx="449">
                  <c:v>88559</c:v>
                </c:pt>
                <c:pt idx="450">
                  <c:v>77943</c:v>
                </c:pt>
                <c:pt idx="451">
                  <c:v>86883</c:v>
                </c:pt>
                <c:pt idx="452">
                  <c:v>90794</c:v>
                </c:pt>
                <c:pt idx="453">
                  <c:v>77943</c:v>
                </c:pt>
                <c:pt idx="454">
                  <c:v>76546</c:v>
                </c:pt>
                <c:pt idx="455">
                  <c:v>76546</c:v>
                </c:pt>
                <c:pt idx="456">
                  <c:v>77384</c:v>
                </c:pt>
                <c:pt idx="457">
                  <c:v>107276</c:v>
                </c:pt>
                <c:pt idx="458">
                  <c:v>109232</c:v>
                </c:pt>
                <c:pt idx="459">
                  <c:v>90794</c:v>
                </c:pt>
                <c:pt idx="460">
                  <c:v>77943</c:v>
                </c:pt>
                <c:pt idx="461">
                  <c:v>77943</c:v>
                </c:pt>
                <c:pt idx="462">
                  <c:v>76546</c:v>
                </c:pt>
                <c:pt idx="463">
                  <c:v>85206</c:v>
                </c:pt>
                <c:pt idx="464">
                  <c:v>85206</c:v>
                </c:pt>
                <c:pt idx="465">
                  <c:v>77943</c:v>
                </c:pt>
                <c:pt idx="466">
                  <c:v>86883</c:v>
                </c:pt>
                <c:pt idx="467">
                  <c:v>77943</c:v>
                </c:pt>
                <c:pt idx="468">
                  <c:v>77943</c:v>
                </c:pt>
                <c:pt idx="469">
                  <c:v>77943</c:v>
                </c:pt>
                <c:pt idx="470">
                  <c:v>85206</c:v>
                </c:pt>
                <c:pt idx="471">
                  <c:v>85206</c:v>
                </c:pt>
                <c:pt idx="472">
                  <c:v>88559</c:v>
                </c:pt>
                <c:pt idx="473">
                  <c:v>107276</c:v>
                </c:pt>
                <c:pt idx="474">
                  <c:v>109232</c:v>
                </c:pt>
                <c:pt idx="475">
                  <c:v>76546</c:v>
                </c:pt>
                <c:pt idx="476">
                  <c:v>76546</c:v>
                </c:pt>
                <c:pt idx="477">
                  <c:v>77943</c:v>
                </c:pt>
                <c:pt idx="478">
                  <c:v>77105</c:v>
                </c:pt>
                <c:pt idx="479">
                  <c:v>77384</c:v>
                </c:pt>
                <c:pt idx="480">
                  <c:v>77943</c:v>
                </c:pt>
                <c:pt idx="481">
                  <c:v>77943</c:v>
                </c:pt>
                <c:pt idx="482">
                  <c:v>86883</c:v>
                </c:pt>
                <c:pt idx="483">
                  <c:v>77943</c:v>
                </c:pt>
                <c:pt idx="484">
                  <c:v>77943</c:v>
                </c:pt>
                <c:pt idx="485">
                  <c:v>98895</c:v>
                </c:pt>
                <c:pt idx="486">
                  <c:v>85206</c:v>
                </c:pt>
                <c:pt idx="487">
                  <c:v>77943</c:v>
                </c:pt>
                <c:pt idx="488">
                  <c:v>77943</c:v>
                </c:pt>
                <c:pt idx="489">
                  <c:v>111187</c:v>
                </c:pt>
                <c:pt idx="490">
                  <c:v>90794</c:v>
                </c:pt>
                <c:pt idx="491">
                  <c:v>77943</c:v>
                </c:pt>
                <c:pt idx="492">
                  <c:v>76546</c:v>
                </c:pt>
                <c:pt idx="493">
                  <c:v>85206</c:v>
                </c:pt>
                <c:pt idx="494">
                  <c:v>77384</c:v>
                </c:pt>
                <c:pt idx="495">
                  <c:v>77943</c:v>
                </c:pt>
                <c:pt idx="496">
                  <c:v>109232</c:v>
                </c:pt>
                <c:pt idx="497">
                  <c:v>90794</c:v>
                </c:pt>
                <c:pt idx="498">
                  <c:v>90794</c:v>
                </c:pt>
                <c:pt idx="499">
                  <c:v>77943</c:v>
                </c:pt>
              </c:numCache>
            </c:numRef>
          </c:val>
        </c:ser>
        <c:axId val="30032816"/>
        <c:axId val="98658009"/>
      </c:areaChart>
      <c:catAx>
        <c:axId val="3003281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Sample No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658009"/>
        <c:crosses val="autoZero"/>
        <c:auto val="1"/>
        <c:lblAlgn val="ctr"/>
        <c:lblOffset val="100"/>
      </c:catAx>
      <c:valAx>
        <c:axId val="9865800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Interrupt Latency - Time(ns)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0328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zero"/>
  </c:chart>
  <c:spPr>
    <a:solidFill>
      <a:srgbClr val="ffffff"/>
    </a:solidFill>
    <a:ln w="36720">
      <a:solidFill>
        <a:srgbClr val="000000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Context Switching Overhead (ns)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'Context Switches'!$C$2:$C$500</c:f>
              <c:numCache>
                <c:formatCode>General</c:formatCode>
                <c:ptCount val="499"/>
                <c:pt idx="0">
                  <c:v>23676</c:v>
                </c:pt>
                <c:pt idx="1">
                  <c:v>24793</c:v>
                </c:pt>
                <c:pt idx="2">
                  <c:v>24793</c:v>
                </c:pt>
                <c:pt idx="3">
                  <c:v>24793</c:v>
                </c:pt>
                <c:pt idx="4">
                  <c:v>24793</c:v>
                </c:pt>
                <c:pt idx="5">
                  <c:v>24793</c:v>
                </c:pt>
                <c:pt idx="6">
                  <c:v>24793</c:v>
                </c:pt>
                <c:pt idx="7">
                  <c:v>24793</c:v>
                </c:pt>
                <c:pt idx="8">
                  <c:v>24793</c:v>
                </c:pt>
                <c:pt idx="9">
                  <c:v>24793</c:v>
                </c:pt>
                <c:pt idx="10">
                  <c:v>24793</c:v>
                </c:pt>
                <c:pt idx="11">
                  <c:v>24793</c:v>
                </c:pt>
                <c:pt idx="12">
                  <c:v>24793</c:v>
                </c:pt>
                <c:pt idx="13">
                  <c:v>24793</c:v>
                </c:pt>
                <c:pt idx="14">
                  <c:v>24793</c:v>
                </c:pt>
                <c:pt idx="15">
                  <c:v>24793</c:v>
                </c:pt>
                <c:pt idx="16">
                  <c:v>24793</c:v>
                </c:pt>
                <c:pt idx="17">
                  <c:v>24793</c:v>
                </c:pt>
                <c:pt idx="18">
                  <c:v>24793</c:v>
                </c:pt>
                <c:pt idx="19">
                  <c:v>24793</c:v>
                </c:pt>
                <c:pt idx="20">
                  <c:v>24793</c:v>
                </c:pt>
                <c:pt idx="21">
                  <c:v>24793</c:v>
                </c:pt>
                <c:pt idx="22">
                  <c:v>24793</c:v>
                </c:pt>
                <c:pt idx="23">
                  <c:v>24793</c:v>
                </c:pt>
                <c:pt idx="24">
                  <c:v>24793</c:v>
                </c:pt>
                <c:pt idx="25">
                  <c:v>24793</c:v>
                </c:pt>
                <c:pt idx="26">
                  <c:v>24793</c:v>
                </c:pt>
                <c:pt idx="27">
                  <c:v>24793</c:v>
                </c:pt>
                <c:pt idx="28">
                  <c:v>24793</c:v>
                </c:pt>
                <c:pt idx="29">
                  <c:v>24793</c:v>
                </c:pt>
                <c:pt idx="30">
                  <c:v>24793</c:v>
                </c:pt>
                <c:pt idx="31">
                  <c:v>24793</c:v>
                </c:pt>
                <c:pt idx="32">
                  <c:v>24793</c:v>
                </c:pt>
                <c:pt idx="33">
                  <c:v>24793</c:v>
                </c:pt>
                <c:pt idx="34">
                  <c:v>24793</c:v>
                </c:pt>
                <c:pt idx="35">
                  <c:v>24793</c:v>
                </c:pt>
                <c:pt idx="36">
                  <c:v>24793</c:v>
                </c:pt>
                <c:pt idx="37">
                  <c:v>24793</c:v>
                </c:pt>
                <c:pt idx="38">
                  <c:v>24793</c:v>
                </c:pt>
                <c:pt idx="39">
                  <c:v>24793</c:v>
                </c:pt>
                <c:pt idx="40">
                  <c:v>24793</c:v>
                </c:pt>
                <c:pt idx="41">
                  <c:v>24793</c:v>
                </c:pt>
                <c:pt idx="42">
                  <c:v>24793</c:v>
                </c:pt>
                <c:pt idx="43">
                  <c:v>24793</c:v>
                </c:pt>
                <c:pt idx="44">
                  <c:v>24793</c:v>
                </c:pt>
                <c:pt idx="45">
                  <c:v>24793</c:v>
                </c:pt>
                <c:pt idx="46">
                  <c:v>24793</c:v>
                </c:pt>
                <c:pt idx="47">
                  <c:v>24793</c:v>
                </c:pt>
                <c:pt idx="48">
                  <c:v>24793</c:v>
                </c:pt>
                <c:pt idx="49">
                  <c:v>24793</c:v>
                </c:pt>
                <c:pt idx="50">
                  <c:v>24793</c:v>
                </c:pt>
                <c:pt idx="51">
                  <c:v>24793</c:v>
                </c:pt>
                <c:pt idx="52">
                  <c:v>24793</c:v>
                </c:pt>
                <c:pt idx="53">
                  <c:v>24793</c:v>
                </c:pt>
                <c:pt idx="54">
                  <c:v>24793</c:v>
                </c:pt>
                <c:pt idx="55">
                  <c:v>24793</c:v>
                </c:pt>
                <c:pt idx="56">
                  <c:v>24793</c:v>
                </c:pt>
                <c:pt idx="57">
                  <c:v>24793</c:v>
                </c:pt>
                <c:pt idx="58">
                  <c:v>24793</c:v>
                </c:pt>
                <c:pt idx="59">
                  <c:v>24793</c:v>
                </c:pt>
                <c:pt idx="60">
                  <c:v>24793</c:v>
                </c:pt>
                <c:pt idx="61">
                  <c:v>24793</c:v>
                </c:pt>
                <c:pt idx="62">
                  <c:v>24793</c:v>
                </c:pt>
                <c:pt idx="63">
                  <c:v>24793</c:v>
                </c:pt>
                <c:pt idx="64">
                  <c:v>24793</c:v>
                </c:pt>
                <c:pt idx="65">
                  <c:v>24793</c:v>
                </c:pt>
                <c:pt idx="66">
                  <c:v>24793</c:v>
                </c:pt>
                <c:pt idx="67">
                  <c:v>24793</c:v>
                </c:pt>
                <c:pt idx="68">
                  <c:v>24793</c:v>
                </c:pt>
                <c:pt idx="69">
                  <c:v>24793</c:v>
                </c:pt>
                <c:pt idx="70">
                  <c:v>24793</c:v>
                </c:pt>
                <c:pt idx="71">
                  <c:v>24793</c:v>
                </c:pt>
                <c:pt idx="72">
                  <c:v>24793</c:v>
                </c:pt>
                <c:pt idx="73">
                  <c:v>24793</c:v>
                </c:pt>
                <c:pt idx="74">
                  <c:v>24793</c:v>
                </c:pt>
                <c:pt idx="75">
                  <c:v>24793</c:v>
                </c:pt>
                <c:pt idx="76">
                  <c:v>24793</c:v>
                </c:pt>
                <c:pt idx="77">
                  <c:v>24793</c:v>
                </c:pt>
                <c:pt idx="78">
                  <c:v>24793</c:v>
                </c:pt>
                <c:pt idx="79">
                  <c:v>24793</c:v>
                </c:pt>
                <c:pt idx="80">
                  <c:v>24793</c:v>
                </c:pt>
                <c:pt idx="81">
                  <c:v>24793</c:v>
                </c:pt>
                <c:pt idx="82">
                  <c:v>24793</c:v>
                </c:pt>
                <c:pt idx="83">
                  <c:v>24793</c:v>
                </c:pt>
                <c:pt idx="84">
                  <c:v>24793</c:v>
                </c:pt>
                <c:pt idx="85">
                  <c:v>24793</c:v>
                </c:pt>
                <c:pt idx="86">
                  <c:v>24793</c:v>
                </c:pt>
                <c:pt idx="87">
                  <c:v>24793</c:v>
                </c:pt>
                <c:pt idx="88">
                  <c:v>24793</c:v>
                </c:pt>
                <c:pt idx="89">
                  <c:v>24793</c:v>
                </c:pt>
                <c:pt idx="90">
                  <c:v>24793</c:v>
                </c:pt>
                <c:pt idx="91">
                  <c:v>24793</c:v>
                </c:pt>
                <c:pt idx="92">
                  <c:v>24793</c:v>
                </c:pt>
                <c:pt idx="93">
                  <c:v>24793</c:v>
                </c:pt>
                <c:pt idx="94">
                  <c:v>24793</c:v>
                </c:pt>
                <c:pt idx="95">
                  <c:v>24793</c:v>
                </c:pt>
                <c:pt idx="96">
                  <c:v>24793</c:v>
                </c:pt>
                <c:pt idx="97">
                  <c:v>24793</c:v>
                </c:pt>
                <c:pt idx="98">
                  <c:v>24793</c:v>
                </c:pt>
                <c:pt idx="99">
                  <c:v>24793</c:v>
                </c:pt>
                <c:pt idx="100">
                  <c:v>24793</c:v>
                </c:pt>
                <c:pt idx="101">
                  <c:v>24793</c:v>
                </c:pt>
                <c:pt idx="102">
                  <c:v>24793</c:v>
                </c:pt>
                <c:pt idx="103">
                  <c:v>24793</c:v>
                </c:pt>
                <c:pt idx="104">
                  <c:v>24793</c:v>
                </c:pt>
                <c:pt idx="105">
                  <c:v>24793</c:v>
                </c:pt>
                <c:pt idx="106">
                  <c:v>24793</c:v>
                </c:pt>
                <c:pt idx="107">
                  <c:v>24793</c:v>
                </c:pt>
                <c:pt idx="108">
                  <c:v>24793</c:v>
                </c:pt>
                <c:pt idx="109">
                  <c:v>24793</c:v>
                </c:pt>
                <c:pt idx="110">
                  <c:v>24793</c:v>
                </c:pt>
                <c:pt idx="111">
                  <c:v>24793</c:v>
                </c:pt>
                <c:pt idx="112">
                  <c:v>24793</c:v>
                </c:pt>
                <c:pt idx="113">
                  <c:v>24793</c:v>
                </c:pt>
                <c:pt idx="114">
                  <c:v>24793</c:v>
                </c:pt>
                <c:pt idx="115">
                  <c:v>24793</c:v>
                </c:pt>
                <c:pt idx="116">
                  <c:v>24793</c:v>
                </c:pt>
                <c:pt idx="117">
                  <c:v>24793</c:v>
                </c:pt>
                <c:pt idx="118">
                  <c:v>24793</c:v>
                </c:pt>
                <c:pt idx="119">
                  <c:v>24793</c:v>
                </c:pt>
                <c:pt idx="120">
                  <c:v>24793</c:v>
                </c:pt>
                <c:pt idx="121">
                  <c:v>24793</c:v>
                </c:pt>
                <c:pt idx="122">
                  <c:v>24793</c:v>
                </c:pt>
                <c:pt idx="123">
                  <c:v>24793</c:v>
                </c:pt>
                <c:pt idx="124">
                  <c:v>24793</c:v>
                </c:pt>
                <c:pt idx="125">
                  <c:v>24793</c:v>
                </c:pt>
                <c:pt idx="126">
                  <c:v>24793</c:v>
                </c:pt>
                <c:pt idx="127">
                  <c:v>24793</c:v>
                </c:pt>
                <c:pt idx="128">
                  <c:v>24793</c:v>
                </c:pt>
                <c:pt idx="129">
                  <c:v>24793</c:v>
                </c:pt>
                <c:pt idx="130">
                  <c:v>24793</c:v>
                </c:pt>
                <c:pt idx="131">
                  <c:v>24793</c:v>
                </c:pt>
                <c:pt idx="132">
                  <c:v>24793</c:v>
                </c:pt>
                <c:pt idx="133">
                  <c:v>24793</c:v>
                </c:pt>
                <c:pt idx="134">
                  <c:v>24793</c:v>
                </c:pt>
                <c:pt idx="135">
                  <c:v>24793</c:v>
                </c:pt>
                <c:pt idx="136">
                  <c:v>24793</c:v>
                </c:pt>
                <c:pt idx="137">
                  <c:v>24793</c:v>
                </c:pt>
                <c:pt idx="138">
                  <c:v>24793</c:v>
                </c:pt>
                <c:pt idx="139">
                  <c:v>24793</c:v>
                </c:pt>
                <c:pt idx="140">
                  <c:v>24793</c:v>
                </c:pt>
                <c:pt idx="141">
                  <c:v>24793</c:v>
                </c:pt>
                <c:pt idx="142">
                  <c:v>24793</c:v>
                </c:pt>
                <c:pt idx="143">
                  <c:v>24793</c:v>
                </c:pt>
                <c:pt idx="144">
                  <c:v>24793</c:v>
                </c:pt>
                <c:pt idx="145">
                  <c:v>24793</c:v>
                </c:pt>
                <c:pt idx="146">
                  <c:v>24793</c:v>
                </c:pt>
                <c:pt idx="147">
                  <c:v>24793</c:v>
                </c:pt>
                <c:pt idx="148">
                  <c:v>24793</c:v>
                </c:pt>
                <c:pt idx="149">
                  <c:v>24793</c:v>
                </c:pt>
                <c:pt idx="150">
                  <c:v>24793</c:v>
                </c:pt>
                <c:pt idx="151">
                  <c:v>24793</c:v>
                </c:pt>
                <c:pt idx="152">
                  <c:v>24793</c:v>
                </c:pt>
                <c:pt idx="153">
                  <c:v>24793</c:v>
                </c:pt>
                <c:pt idx="154">
                  <c:v>24793</c:v>
                </c:pt>
                <c:pt idx="155">
                  <c:v>24793</c:v>
                </c:pt>
                <c:pt idx="156">
                  <c:v>24793</c:v>
                </c:pt>
                <c:pt idx="157">
                  <c:v>24793</c:v>
                </c:pt>
                <c:pt idx="158">
                  <c:v>24793</c:v>
                </c:pt>
                <c:pt idx="159">
                  <c:v>24793</c:v>
                </c:pt>
                <c:pt idx="160">
                  <c:v>24793</c:v>
                </c:pt>
                <c:pt idx="161">
                  <c:v>24793</c:v>
                </c:pt>
                <c:pt idx="162">
                  <c:v>24793</c:v>
                </c:pt>
                <c:pt idx="163">
                  <c:v>24793</c:v>
                </c:pt>
                <c:pt idx="164">
                  <c:v>24793</c:v>
                </c:pt>
                <c:pt idx="165">
                  <c:v>24793</c:v>
                </c:pt>
                <c:pt idx="166">
                  <c:v>24793</c:v>
                </c:pt>
                <c:pt idx="167">
                  <c:v>24793</c:v>
                </c:pt>
                <c:pt idx="168">
                  <c:v>24793</c:v>
                </c:pt>
                <c:pt idx="169">
                  <c:v>24793</c:v>
                </c:pt>
                <c:pt idx="170">
                  <c:v>24793</c:v>
                </c:pt>
                <c:pt idx="171">
                  <c:v>24793</c:v>
                </c:pt>
                <c:pt idx="172">
                  <c:v>24793</c:v>
                </c:pt>
                <c:pt idx="173">
                  <c:v>24793</c:v>
                </c:pt>
                <c:pt idx="174">
                  <c:v>24793</c:v>
                </c:pt>
                <c:pt idx="175">
                  <c:v>24793</c:v>
                </c:pt>
                <c:pt idx="176">
                  <c:v>24793</c:v>
                </c:pt>
                <c:pt idx="177">
                  <c:v>24793</c:v>
                </c:pt>
                <c:pt idx="178">
                  <c:v>24793</c:v>
                </c:pt>
                <c:pt idx="179">
                  <c:v>24793</c:v>
                </c:pt>
                <c:pt idx="180">
                  <c:v>24793</c:v>
                </c:pt>
                <c:pt idx="181">
                  <c:v>24793</c:v>
                </c:pt>
                <c:pt idx="182">
                  <c:v>24793</c:v>
                </c:pt>
                <c:pt idx="183">
                  <c:v>24793</c:v>
                </c:pt>
                <c:pt idx="184">
                  <c:v>24793</c:v>
                </c:pt>
                <c:pt idx="185">
                  <c:v>24793</c:v>
                </c:pt>
                <c:pt idx="186">
                  <c:v>24793</c:v>
                </c:pt>
                <c:pt idx="187">
                  <c:v>24793</c:v>
                </c:pt>
                <c:pt idx="188">
                  <c:v>24793</c:v>
                </c:pt>
                <c:pt idx="189">
                  <c:v>24793</c:v>
                </c:pt>
                <c:pt idx="190">
                  <c:v>24793</c:v>
                </c:pt>
                <c:pt idx="191">
                  <c:v>24793</c:v>
                </c:pt>
                <c:pt idx="192">
                  <c:v>24793</c:v>
                </c:pt>
                <c:pt idx="193">
                  <c:v>24793</c:v>
                </c:pt>
                <c:pt idx="194">
                  <c:v>24793</c:v>
                </c:pt>
                <c:pt idx="195">
                  <c:v>24793</c:v>
                </c:pt>
                <c:pt idx="196">
                  <c:v>24793</c:v>
                </c:pt>
                <c:pt idx="197">
                  <c:v>24793</c:v>
                </c:pt>
                <c:pt idx="198">
                  <c:v>24793</c:v>
                </c:pt>
                <c:pt idx="199">
                  <c:v>24793</c:v>
                </c:pt>
                <c:pt idx="200">
                  <c:v>24793</c:v>
                </c:pt>
                <c:pt idx="201">
                  <c:v>24793</c:v>
                </c:pt>
                <c:pt idx="202">
                  <c:v>24793</c:v>
                </c:pt>
                <c:pt idx="203">
                  <c:v>24793</c:v>
                </c:pt>
                <c:pt idx="204">
                  <c:v>24793</c:v>
                </c:pt>
                <c:pt idx="205">
                  <c:v>24793</c:v>
                </c:pt>
                <c:pt idx="206">
                  <c:v>24793</c:v>
                </c:pt>
                <c:pt idx="207">
                  <c:v>24793</c:v>
                </c:pt>
                <c:pt idx="208">
                  <c:v>24793</c:v>
                </c:pt>
                <c:pt idx="209">
                  <c:v>24793</c:v>
                </c:pt>
                <c:pt idx="210">
                  <c:v>24793</c:v>
                </c:pt>
                <c:pt idx="211">
                  <c:v>24793</c:v>
                </c:pt>
                <c:pt idx="212">
                  <c:v>24793</c:v>
                </c:pt>
                <c:pt idx="213">
                  <c:v>24793</c:v>
                </c:pt>
                <c:pt idx="214">
                  <c:v>24793</c:v>
                </c:pt>
                <c:pt idx="215">
                  <c:v>24793</c:v>
                </c:pt>
                <c:pt idx="216">
                  <c:v>24793</c:v>
                </c:pt>
                <c:pt idx="217">
                  <c:v>24793</c:v>
                </c:pt>
                <c:pt idx="218">
                  <c:v>24793</c:v>
                </c:pt>
                <c:pt idx="219">
                  <c:v>24793</c:v>
                </c:pt>
                <c:pt idx="220">
                  <c:v>24793</c:v>
                </c:pt>
                <c:pt idx="221">
                  <c:v>24793</c:v>
                </c:pt>
                <c:pt idx="222">
                  <c:v>24793</c:v>
                </c:pt>
                <c:pt idx="223">
                  <c:v>24793</c:v>
                </c:pt>
                <c:pt idx="224">
                  <c:v>24793</c:v>
                </c:pt>
                <c:pt idx="225">
                  <c:v>24793</c:v>
                </c:pt>
                <c:pt idx="226">
                  <c:v>24793</c:v>
                </c:pt>
                <c:pt idx="227">
                  <c:v>24793</c:v>
                </c:pt>
                <c:pt idx="228">
                  <c:v>24793</c:v>
                </c:pt>
                <c:pt idx="229">
                  <c:v>24793</c:v>
                </c:pt>
                <c:pt idx="230">
                  <c:v>24793</c:v>
                </c:pt>
                <c:pt idx="231">
                  <c:v>24793</c:v>
                </c:pt>
                <c:pt idx="232">
                  <c:v>24793</c:v>
                </c:pt>
                <c:pt idx="233">
                  <c:v>24793</c:v>
                </c:pt>
                <c:pt idx="234">
                  <c:v>24793</c:v>
                </c:pt>
                <c:pt idx="235">
                  <c:v>24793</c:v>
                </c:pt>
                <c:pt idx="236">
                  <c:v>24793</c:v>
                </c:pt>
                <c:pt idx="237">
                  <c:v>24793</c:v>
                </c:pt>
                <c:pt idx="238">
                  <c:v>24793</c:v>
                </c:pt>
                <c:pt idx="239">
                  <c:v>24793</c:v>
                </c:pt>
                <c:pt idx="240">
                  <c:v>24793</c:v>
                </c:pt>
                <c:pt idx="241">
                  <c:v>24793</c:v>
                </c:pt>
                <c:pt idx="242">
                  <c:v>24793</c:v>
                </c:pt>
                <c:pt idx="243">
                  <c:v>24793</c:v>
                </c:pt>
                <c:pt idx="244">
                  <c:v>24793</c:v>
                </c:pt>
                <c:pt idx="245">
                  <c:v>24793</c:v>
                </c:pt>
                <c:pt idx="246">
                  <c:v>24793</c:v>
                </c:pt>
                <c:pt idx="247">
                  <c:v>24793</c:v>
                </c:pt>
                <c:pt idx="248">
                  <c:v>24793</c:v>
                </c:pt>
                <c:pt idx="249">
                  <c:v>24793</c:v>
                </c:pt>
                <c:pt idx="250">
                  <c:v>24793</c:v>
                </c:pt>
                <c:pt idx="251">
                  <c:v>24793</c:v>
                </c:pt>
                <c:pt idx="252">
                  <c:v>24793</c:v>
                </c:pt>
                <c:pt idx="253">
                  <c:v>24793</c:v>
                </c:pt>
                <c:pt idx="254">
                  <c:v>24793</c:v>
                </c:pt>
                <c:pt idx="255">
                  <c:v>24793</c:v>
                </c:pt>
                <c:pt idx="256">
                  <c:v>24793</c:v>
                </c:pt>
                <c:pt idx="257">
                  <c:v>24793</c:v>
                </c:pt>
                <c:pt idx="258">
                  <c:v>24793</c:v>
                </c:pt>
                <c:pt idx="259">
                  <c:v>24793</c:v>
                </c:pt>
                <c:pt idx="260">
                  <c:v>24793</c:v>
                </c:pt>
                <c:pt idx="261">
                  <c:v>24793</c:v>
                </c:pt>
                <c:pt idx="262">
                  <c:v>24793</c:v>
                </c:pt>
                <c:pt idx="263">
                  <c:v>24793</c:v>
                </c:pt>
                <c:pt idx="264">
                  <c:v>24793</c:v>
                </c:pt>
                <c:pt idx="265">
                  <c:v>24793</c:v>
                </c:pt>
                <c:pt idx="266">
                  <c:v>24793</c:v>
                </c:pt>
                <c:pt idx="267">
                  <c:v>24793</c:v>
                </c:pt>
                <c:pt idx="268">
                  <c:v>24793</c:v>
                </c:pt>
                <c:pt idx="269">
                  <c:v>24793</c:v>
                </c:pt>
                <c:pt idx="270">
                  <c:v>24793</c:v>
                </c:pt>
                <c:pt idx="271">
                  <c:v>24793</c:v>
                </c:pt>
                <c:pt idx="272">
                  <c:v>24793</c:v>
                </c:pt>
                <c:pt idx="273">
                  <c:v>24793</c:v>
                </c:pt>
                <c:pt idx="274">
                  <c:v>24793</c:v>
                </c:pt>
                <c:pt idx="275">
                  <c:v>24793</c:v>
                </c:pt>
                <c:pt idx="276">
                  <c:v>24793</c:v>
                </c:pt>
                <c:pt idx="277">
                  <c:v>24793</c:v>
                </c:pt>
                <c:pt idx="278">
                  <c:v>24793</c:v>
                </c:pt>
                <c:pt idx="279">
                  <c:v>24793</c:v>
                </c:pt>
                <c:pt idx="280">
                  <c:v>24793</c:v>
                </c:pt>
                <c:pt idx="281">
                  <c:v>24793</c:v>
                </c:pt>
                <c:pt idx="282">
                  <c:v>24793</c:v>
                </c:pt>
                <c:pt idx="283">
                  <c:v>24793</c:v>
                </c:pt>
                <c:pt idx="284">
                  <c:v>24793</c:v>
                </c:pt>
                <c:pt idx="285">
                  <c:v>24793</c:v>
                </c:pt>
                <c:pt idx="286">
                  <c:v>24793</c:v>
                </c:pt>
                <c:pt idx="287">
                  <c:v>24793</c:v>
                </c:pt>
                <c:pt idx="288">
                  <c:v>24793</c:v>
                </c:pt>
                <c:pt idx="289">
                  <c:v>24793</c:v>
                </c:pt>
                <c:pt idx="290">
                  <c:v>24793</c:v>
                </c:pt>
                <c:pt idx="291">
                  <c:v>24793</c:v>
                </c:pt>
                <c:pt idx="292">
                  <c:v>24793</c:v>
                </c:pt>
                <c:pt idx="293">
                  <c:v>24793</c:v>
                </c:pt>
                <c:pt idx="294">
                  <c:v>24793</c:v>
                </c:pt>
                <c:pt idx="295">
                  <c:v>24793</c:v>
                </c:pt>
                <c:pt idx="296">
                  <c:v>24793</c:v>
                </c:pt>
                <c:pt idx="297">
                  <c:v>24793</c:v>
                </c:pt>
                <c:pt idx="298">
                  <c:v>24793</c:v>
                </c:pt>
                <c:pt idx="299">
                  <c:v>24793</c:v>
                </c:pt>
                <c:pt idx="300">
                  <c:v>24793</c:v>
                </c:pt>
                <c:pt idx="301">
                  <c:v>24793</c:v>
                </c:pt>
                <c:pt idx="302">
                  <c:v>24793</c:v>
                </c:pt>
                <c:pt idx="303">
                  <c:v>24793</c:v>
                </c:pt>
                <c:pt idx="304">
                  <c:v>24793</c:v>
                </c:pt>
                <c:pt idx="305">
                  <c:v>24793</c:v>
                </c:pt>
                <c:pt idx="306">
                  <c:v>24793</c:v>
                </c:pt>
                <c:pt idx="307">
                  <c:v>24793</c:v>
                </c:pt>
                <c:pt idx="308">
                  <c:v>24793</c:v>
                </c:pt>
                <c:pt idx="309">
                  <c:v>24793</c:v>
                </c:pt>
                <c:pt idx="310">
                  <c:v>24793</c:v>
                </c:pt>
                <c:pt idx="311">
                  <c:v>24793</c:v>
                </c:pt>
                <c:pt idx="312">
                  <c:v>24793</c:v>
                </c:pt>
                <c:pt idx="313">
                  <c:v>24793</c:v>
                </c:pt>
                <c:pt idx="314">
                  <c:v>24793</c:v>
                </c:pt>
                <c:pt idx="315">
                  <c:v>24793</c:v>
                </c:pt>
                <c:pt idx="316">
                  <c:v>24793</c:v>
                </c:pt>
                <c:pt idx="317">
                  <c:v>24793</c:v>
                </c:pt>
                <c:pt idx="318">
                  <c:v>24793</c:v>
                </c:pt>
                <c:pt idx="319">
                  <c:v>24793</c:v>
                </c:pt>
                <c:pt idx="320">
                  <c:v>24793</c:v>
                </c:pt>
                <c:pt idx="321">
                  <c:v>24793</c:v>
                </c:pt>
                <c:pt idx="322">
                  <c:v>24793</c:v>
                </c:pt>
                <c:pt idx="323">
                  <c:v>24793</c:v>
                </c:pt>
                <c:pt idx="324">
                  <c:v>24793</c:v>
                </c:pt>
                <c:pt idx="325">
                  <c:v>24793</c:v>
                </c:pt>
                <c:pt idx="326">
                  <c:v>24793</c:v>
                </c:pt>
                <c:pt idx="327">
                  <c:v>24793</c:v>
                </c:pt>
                <c:pt idx="328">
                  <c:v>24793</c:v>
                </c:pt>
                <c:pt idx="329">
                  <c:v>24793</c:v>
                </c:pt>
                <c:pt idx="330">
                  <c:v>24793</c:v>
                </c:pt>
                <c:pt idx="331">
                  <c:v>24793</c:v>
                </c:pt>
                <c:pt idx="332">
                  <c:v>24793</c:v>
                </c:pt>
                <c:pt idx="333">
                  <c:v>24793</c:v>
                </c:pt>
                <c:pt idx="334">
                  <c:v>24793</c:v>
                </c:pt>
                <c:pt idx="335">
                  <c:v>24793</c:v>
                </c:pt>
                <c:pt idx="336">
                  <c:v>24793</c:v>
                </c:pt>
                <c:pt idx="337">
                  <c:v>24793</c:v>
                </c:pt>
                <c:pt idx="338">
                  <c:v>24793</c:v>
                </c:pt>
                <c:pt idx="339">
                  <c:v>24793</c:v>
                </c:pt>
                <c:pt idx="340">
                  <c:v>24793</c:v>
                </c:pt>
                <c:pt idx="341">
                  <c:v>24793</c:v>
                </c:pt>
                <c:pt idx="342">
                  <c:v>24793</c:v>
                </c:pt>
                <c:pt idx="343">
                  <c:v>24793</c:v>
                </c:pt>
                <c:pt idx="344">
                  <c:v>24793</c:v>
                </c:pt>
                <c:pt idx="345">
                  <c:v>24793</c:v>
                </c:pt>
                <c:pt idx="346">
                  <c:v>24793</c:v>
                </c:pt>
                <c:pt idx="347">
                  <c:v>24793</c:v>
                </c:pt>
                <c:pt idx="348">
                  <c:v>24793</c:v>
                </c:pt>
                <c:pt idx="349">
                  <c:v>24793</c:v>
                </c:pt>
                <c:pt idx="350">
                  <c:v>24793</c:v>
                </c:pt>
                <c:pt idx="351">
                  <c:v>24793</c:v>
                </c:pt>
                <c:pt idx="352">
                  <c:v>24793</c:v>
                </c:pt>
                <c:pt idx="353">
                  <c:v>24793</c:v>
                </c:pt>
                <c:pt idx="354">
                  <c:v>24793</c:v>
                </c:pt>
                <c:pt idx="355">
                  <c:v>24793</c:v>
                </c:pt>
                <c:pt idx="356">
                  <c:v>24793</c:v>
                </c:pt>
                <c:pt idx="357">
                  <c:v>24793</c:v>
                </c:pt>
                <c:pt idx="358">
                  <c:v>24793</c:v>
                </c:pt>
                <c:pt idx="359">
                  <c:v>24793</c:v>
                </c:pt>
                <c:pt idx="360">
                  <c:v>24793</c:v>
                </c:pt>
                <c:pt idx="361">
                  <c:v>24793</c:v>
                </c:pt>
                <c:pt idx="362">
                  <c:v>24793</c:v>
                </c:pt>
                <c:pt idx="363">
                  <c:v>24793</c:v>
                </c:pt>
                <c:pt idx="364">
                  <c:v>24793</c:v>
                </c:pt>
                <c:pt idx="365">
                  <c:v>24793</c:v>
                </c:pt>
                <c:pt idx="366">
                  <c:v>24793</c:v>
                </c:pt>
                <c:pt idx="367">
                  <c:v>24793</c:v>
                </c:pt>
                <c:pt idx="368">
                  <c:v>24793</c:v>
                </c:pt>
                <c:pt idx="369">
                  <c:v>24793</c:v>
                </c:pt>
                <c:pt idx="370">
                  <c:v>24793</c:v>
                </c:pt>
                <c:pt idx="371">
                  <c:v>24793</c:v>
                </c:pt>
                <c:pt idx="372">
                  <c:v>24793</c:v>
                </c:pt>
                <c:pt idx="373">
                  <c:v>24793</c:v>
                </c:pt>
                <c:pt idx="374">
                  <c:v>24793</c:v>
                </c:pt>
                <c:pt idx="375">
                  <c:v>24793</c:v>
                </c:pt>
                <c:pt idx="376">
                  <c:v>24793</c:v>
                </c:pt>
                <c:pt idx="377">
                  <c:v>24793</c:v>
                </c:pt>
                <c:pt idx="378">
                  <c:v>24793</c:v>
                </c:pt>
                <c:pt idx="379">
                  <c:v>24793</c:v>
                </c:pt>
                <c:pt idx="380">
                  <c:v>24793</c:v>
                </c:pt>
                <c:pt idx="381">
                  <c:v>24793</c:v>
                </c:pt>
                <c:pt idx="382">
                  <c:v>24793</c:v>
                </c:pt>
                <c:pt idx="383">
                  <c:v>24793</c:v>
                </c:pt>
                <c:pt idx="384">
                  <c:v>24793</c:v>
                </c:pt>
                <c:pt idx="385">
                  <c:v>24793</c:v>
                </c:pt>
                <c:pt idx="386">
                  <c:v>24793</c:v>
                </c:pt>
                <c:pt idx="387">
                  <c:v>24793</c:v>
                </c:pt>
                <c:pt idx="388">
                  <c:v>24793</c:v>
                </c:pt>
                <c:pt idx="389">
                  <c:v>24793</c:v>
                </c:pt>
                <c:pt idx="390">
                  <c:v>24793</c:v>
                </c:pt>
                <c:pt idx="391">
                  <c:v>24793</c:v>
                </c:pt>
                <c:pt idx="392">
                  <c:v>24793</c:v>
                </c:pt>
                <c:pt idx="393">
                  <c:v>24793</c:v>
                </c:pt>
                <c:pt idx="394">
                  <c:v>24793</c:v>
                </c:pt>
                <c:pt idx="395">
                  <c:v>24793</c:v>
                </c:pt>
                <c:pt idx="396">
                  <c:v>24793</c:v>
                </c:pt>
                <c:pt idx="397">
                  <c:v>24793</c:v>
                </c:pt>
                <c:pt idx="398">
                  <c:v>24793</c:v>
                </c:pt>
                <c:pt idx="399">
                  <c:v>24793</c:v>
                </c:pt>
                <c:pt idx="400">
                  <c:v>24793</c:v>
                </c:pt>
                <c:pt idx="401">
                  <c:v>24793</c:v>
                </c:pt>
                <c:pt idx="402">
                  <c:v>24793</c:v>
                </c:pt>
                <c:pt idx="403">
                  <c:v>24793</c:v>
                </c:pt>
                <c:pt idx="404">
                  <c:v>24793</c:v>
                </c:pt>
                <c:pt idx="405">
                  <c:v>24793</c:v>
                </c:pt>
                <c:pt idx="406">
                  <c:v>24793</c:v>
                </c:pt>
                <c:pt idx="407">
                  <c:v>24793</c:v>
                </c:pt>
                <c:pt idx="408">
                  <c:v>24793</c:v>
                </c:pt>
                <c:pt idx="409">
                  <c:v>24793</c:v>
                </c:pt>
                <c:pt idx="410">
                  <c:v>24793</c:v>
                </c:pt>
                <c:pt idx="411">
                  <c:v>24793</c:v>
                </c:pt>
                <c:pt idx="412">
                  <c:v>24793</c:v>
                </c:pt>
                <c:pt idx="413">
                  <c:v>24793</c:v>
                </c:pt>
                <c:pt idx="414">
                  <c:v>24793</c:v>
                </c:pt>
                <c:pt idx="415">
                  <c:v>24793</c:v>
                </c:pt>
                <c:pt idx="416">
                  <c:v>24793</c:v>
                </c:pt>
                <c:pt idx="417">
                  <c:v>24793</c:v>
                </c:pt>
                <c:pt idx="418">
                  <c:v>24793</c:v>
                </c:pt>
                <c:pt idx="419">
                  <c:v>24793</c:v>
                </c:pt>
                <c:pt idx="420">
                  <c:v>24793</c:v>
                </c:pt>
                <c:pt idx="421">
                  <c:v>24793</c:v>
                </c:pt>
                <c:pt idx="422">
                  <c:v>24793</c:v>
                </c:pt>
                <c:pt idx="423">
                  <c:v>24793</c:v>
                </c:pt>
                <c:pt idx="424">
                  <c:v>24793</c:v>
                </c:pt>
                <c:pt idx="425">
                  <c:v>24793</c:v>
                </c:pt>
                <c:pt idx="426">
                  <c:v>24793</c:v>
                </c:pt>
                <c:pt idx="427">
                  <c:v>24793</c:v>
                </c:pt>
                <c:pt idx="428">
                  <c:v>24793</c:v>
                </c:pt>
                <c:pt idx="429">
                  <c:v>24793</c:v>
                </c:pt>
                <c:pt idx="430">
                  <c:v>24793</c:v>
                </c:pt>
                <c:pt idx="431">
                  <c:v>24793</c:v>
                </c:pt>
                <c:pt idx="432">
                  <c:v>24793</c:v>
                </c:pt>
                <c:pt idx="433">
                  <c:v>24793</c:v>
                </c:pt>
                <c:pt idx="434">
                  <c:v>24793</c:v>
                </c:pt>
                <c:pt idx="435">
                  <c:v>24793</c:v>
                </c:pt>
                <c:pt idx="436">
                  <c:v>24793</c:v>
                </c:pt>
                <c:pt idx="437">
                  <c:v>24793</c:v>
                </c:pt>
                <c:pt idx="438">
                  <c:v>24793</c:v>
                </c:pt>
                <c:pt idx="439">
                  <c:v>24793</c:v>
                </c:pt>
                <c:pt idx="440">
                  <c:v>24793</c:v>
                </c:pt>
                <c:pt idx="441">
                  <c:v>24793</c:v>
                </c:pt>
                <c:pt idx="442">
                  <c:v>24793</c:v>
                </c:pt>
                <c:pt idx="443">
                  <c:v>24793</c:v>
                </c:pt>
                <c:pt idx="444">
                  <c:v>24793</c:v>
                </c:pt>
                <c:pt idx="445">
                  <c:v>24793</c:v>
                </c:pt>
                <c:pt idx="446">
                  <c:v>24793</c:v>
                </c:pt>
                <c:pt idx="447">
                  <c:v>24793</c:v>
                </c:pt>
                <c:pt idx="448">
                  <c:v>24793</c:v>
                </c:pt>
                <c:pt idx="449">
                  <c:v>24793</c:v>
                </c:pt>
                <c:pt idx="450">
                  <c:v>24793</c:v>
                </c:pt>
                <c:pt idx="451">
                  <c:v>24793</c:v>
                </c:pt>
                <c:pt idx="452">
                  <c:v>24793</c:v>
                </c:pt>
                <c:pt idx="453">
                  <c:v>24793</c:v>
                </c:pt>
                <c:pt idx="454">
                  <c:v>24793</c:v>
                </c:pt>
                <c:pt idx="455">
                  <c:v>24793</c:v>
                </c:pt>
                <c:pt idx="456">
                  <c:v>24793</c:v>
                </c:pt>
                <c:pt idx="457">
                  <c:v>24793</c:v>
                </c:pt>
                <c:pt idx="458">
                  <c:v>24793</c:v>
                </c:pt>
                <c:pt idx="459">
                  <c:v>24793</c:v>
                </c:pt>
                <c:pt idx="460">
                  <c:v>24793</c:v>
                </c:pt>
                <c:pt idx="461">
                  <c:v>24793</c:v>
                </c:pt>
                <c:pt idx="462">
                  <c:v>24793</c:v>
                </c:pt>
                <c:pt idx="463">
                  <c:v>24793</c:v>
                </c:pt>
                <c:pt idx="464">
                  <c:v>24793</c:v>
                </c:pt>
                <c:pt idx="465">
                  <c:v>24793</c:v>
                </c:pt>
                <c:pt idx="466">
                  <c:v>24793</c:v>
                </c:pt>
                <c:pt idx="467">
                  <c:v>24793</c:v>
                </c:pt>
                <c:pt idx="468">
                  <c:v>24793</c:v>
                </c:pt>
                <c:pt idx="469">
                  <c:v>24793</c:v>
                </c:pt>
                <c:pt idx="470">
                  <c:v>24793</c:v>
                </c:pt>
                <c:pt idx="471">
                  <c:v>24793</c:v>
                </c:pt>
                <c:pt idx="472">
                  <c:v>24793</c:v>
                </c:pt>
                <c:pt idx="473">
                  <c:v>24793</c:v>
                </c:pt>
                <c:pt idx="474">
                  <c:v>24793</c:v>
                </c:pt>
                <c:pt idx="475">
                  <c:v>24793</c:v>
                </c:pt>
                <c:pt idx="476">
                  <c:v>24793</c:v>
                </c:pt>
                <c:pt idx="477">
                  <c:v>24793</c:v>
                </c:pt>
                <c:pt idx="478">
                  <c:v>24793</c:v>
                </c:pt>
                <c:pt idx="479">
                  <c:v>24793</c:v>
                </c:pt>
                <c:pt idx="480">
                  <c:v>24793</c:v>
                </c:pt>
                <c:pt idx="481">
                  <c:v>24793</c:v>
                </c:pt>
                <c:pt idx="482">
                  <c:v>24793</c:v>
                </c:pt>
                <c:pt idx="483">
                  <c:v>24793</c:v>
                </c:pt>
                <c:pt idx="484">
                  <c:v>24793</c:v>
                </c:pt>
                <c:pt idx="485">
                  <c:v>24793</c:v>
                </c:pt>
                <c:pt idx="486">
                  <c:v>24793</c:v>
                </c:pt>
                <c:pt idx="487">
                  <c:v>24793</c:v>
                </c:pt>
                <c:pt idx="488">
                  <c:v>24793</c:v>
                </c:pt>
                <c:pt idx="489">
                  <c:v>24793</c:v>
                </c:pt>
                <c:pt idx="490">
                  <c:v>24793</c:v>
                </c:pt>
                <c:pt idx="491">
                  <c:v>24793</c:v>
                </c:pt>
                <c:pt idx="492">
                  <c:v>24793</c:v>
                </c:pt>
                <c:pt idx="493">
                  <c:v>24793</c:v>
                </c:pt>
                <c:pt idx="494">
                  <c:v>24793</c:v>
                </c:pt>
                <c:pt idx="495">
                  <c:v>24793</c:v>
                </c:pt>
                <c:pt idx="496">
                  <c:v>24793</c:v>
                </c:pt>
                <c:pt idx="497">
                  <c:v>24793</c:v>
                </c:pt>
                <c:pt idx="498">
                  <c:v>24793</c:v>
                </c:pt>
              </c:numCache>
            </c:numRef>
          </c:val>
        </c:ser>
        <c:gapWidth val="100"/>
        <c:overlap val="0"/>
        <c:axId val="92186292"/>
        <c:axId val="30284045"/>
      </c:barChart>
      <c:catAx>
        <c:axId val="921862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Sample No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284045"/>
        <c:crosses val="autoZero"/>
        <c:auto val="1"/>
        <c:lblAlgn val="ctr"/>
        <c:lblOffset val="100"/>
      </c:catAx>
      <c:valAx>
        <c:axId val="302840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Measure Overheads (ns)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1862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515160</xdr:colOff>
      <xdr:row>487</xdr:row>
      <xdr:rowOff>86040</xdr:rowOff>
    </xdr:from>
    <xdr:to>
      <xdr:col>12</xdr:col>
      <xdr:colOff>459000</xdr:colOff>
      <xdr:row>514</xdr:row>
      <xdr:rowOff>86040</xdr:rowOff>
    </xdr:to>
    <xdr:graphicFrame>
      <xdr:nvGraphicFramePr>
        <xdr:cNvPr id="0" name=""/>
        <xdr:cNvGraphicFramePr/>
      </xdr:nvGraphicFramePr>
      <xdr:xfrm>
        <a:off x="1327680" y="79252560"/>
        <a:ext cx="9134280" cy="4389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204840</xdr:colOff>
      <xdr:row>489</xdr:row>
      <xdr:rowOff>55440</xdr:rowOff>
    </xdr:from>
    <xdr:to>
      <xdr:col>11</xdr:col>
      <xdr:colOff>644400</xdr:colOff>
      <xdr:row>513</xdr:row>
      <xdr:rowOff>95760</xdr:rowOff>
    </xdr:to>
    <xdr:graphicFrame>
      <xdr:nvGraphicFramePr>
        <xdr:cNvPr id="1" name=""/>
        <xdr:cNvGraphicFramePr/>
      </xdr:nvGraphicFramePr>
      <xdr:xfrm>
        <a:off x="2643120" y="79547040"/>
        <a:ext cx="6941880" cy="3942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1:H501"/>
  <sheetViews>
    <sheetView windowProtection="false" showFormulas="false" showGridLines="true" showRowColHeaders="true" showZeros="true" rightToLeft="false" tabSelected="false" showOutlineSymbols="true" defaultGridColor="true" view="normal" topLeftCell="A486" colorId="64" zoomScale="100" zoomScaleNormal="100" zoomScalePageLayoutView="100" workbookViewId="0">
      <selection pane="topLeft" activeCell="A493" activeCellId="0" sqref="A493"/>
    </sheetView>
  </sheetViews>
  <sheetFormatPr defaultRowHeight="12.8"/>
  <cols>
    <col collapsed="false" hidden="false" max="5" min="1" style="0" width="11.5204081632653"/>
    <col collapsed="false" hidden="false" max="6" min="6" style="0" width="15.280612244898"/>
    <col collapsed="false" hidden="false" max="7" min="7" style="0" width="11.5204081632653"/>
    <col collapsed="false" hidden="false" max="8" min="8" style="0" width="11.2959183673469"/>
    <col collapsed="false" hidden="false" max="1025" min="9" style="0" width="11.5204081632653"/>
  </cols>
  <sheetData>
    <row r="1" customFormat="false" ht="12.8" hidden="false" customHeight="false" outlineLevel="0" collapsed="false">
      <c r="F1" s="0" t="s">
        <v>0</v>
      </c>
      <c r="G1" s="0" t="s">
        <v>1</v>
      </c>
      <c r="H1" s="0" t="s">
        <v>2</v>
      </c>
    </row>
    <row r="2" customFormat="false" ht="12.8" hidden="false" customHeight="false" outlineLevel="0" collapsed="false">
      <c r="F2" s="0" t="n">
        <v>153232</v>
      </c>
      <c r="G2" s="0" t="n">
        <v>1782804294</v>
      </c>
      <c r="H2" s="0" t="n">
        <v>1782806488</v>
      </c>
    </row>
    <row r="3" customFormat="false" ht="12.8" hidden="false" customHeight="false" outlineLevel="0" collapsed="false">
      <c r="F3" s="0" t="n">
        <v>77105</v>
      </c>
      <c r="G3" s="0" t="n">
        <v>1862619430</v>
      </c>
      <c r="H3" s="0" t="n">
        <v>1862620534</v>
      </c>
    </row>
    <row r="4" customFormat="false" ht="12.8" hidden="false" customHeight="false" outlineLevel="0" collapsed="false">
      <c r="F4" s="0" t="n">
        <v>88559</v>
      </c>
      <c r="G4" s="0" t="n">
        <v>1942434038</v>
      </c>
      <c r="H4" s="0" t="n">
        <v>1942435306</v>
      </c>
    </row>
    <row r="5" customFormat="false" ht="12.8" hidden="false" customHeight="false" outlineLevel="0" collapsed="false">
      <c r="F5" s="0" t="n">
        <v>90794</v>
      </c>
      <c r="G5" s="0" t="n">
        <v>2022248786</v>
      </c>
      <c r="H5" s="0" t="n">
        <v>2022250086</v>
      </c>
    </row>
    <row r="6" customFormat="false" ht="12.8" hidden="false" customHeight="false" outlineLevel="0" collapsed="false">
      <c r="F6" s="0" t="n">
        <v>66768</v>
      </c>
      <c r="G6" s="0" t="n">
        <v>2102063914</v>
      </c>
      <c r="H6" s="0" t="n">
        <v>2102064870</v>
      </c>
    </row>
    <row r="7" customFormat="false" ht="12.8" hidden="false" customHeight="false" outlineLevel="0" collapsed="false">
      <c r="F7" s="0" t="n">
        <v>68444</v>
      </c>
      <c r="G7" s="0" t="n">
        <v>2181878686</v>
      </c>
      <c r="H7" s="0" t="n">
        <v>2181879666</v>
      </c>
    </row>
    <row r="8" customFormat="false" ht="12.8" hidden="false" customHeight="false" outlineLevel="0" collapsed="false">
      <c r="F8" s="0" t="n">
        <v>98616</v>
      </c>
      <c r="G8" s="0" t="n">
        <v>2261693106</v>
      </c>
      <c r="H8" s="0" t="n">
        <v>2261694518</v>
      </c>
    </row>
    <row r="9" customFormat="false" ht="12.8" hidden="false" customHeight="false" outlineLevel="0" collapsed="false">
      <c r="F9" s="0" t="n">
        <v>107276</v>
      </c>
      <c r="G9" s="0" t="n">
        <v>2341507898</v>
      </c>
      <c r="H9" s="0" t="n">
        <v>2341509434</v>
      </c>
    </row>
    <row r="10" customFormat="false" ht="12.8" hidden="false" customHeight="false" outlineLevel="0" collapsed="false">
      <c r="F10" s="0" t="n">
        <v>85206</v>
      </c>
      <c r="G10" s="0" t="n">
        <v>2421322998</v>
      </c>
      <c r="H10" s="0" t="n">
        <v>2421324218</v>
      </c>
    </row>
    <row r="11" customFormat="false" ht="12.8" hidden="false" customHeight="false" outlineLevel="0" collapsed="false">
      <c r="F11" s="0" t="n">
        <v>77943</v>
      </c>
      <c r="G11" s="0" t="n">
        <v>2501137786</v>
      </c>
      <c r="H11" s="0" t="n">
        <v>2501138902</v>
      </c>
    </row>
    <row r="12" customFormat="false" ht="12.8" hidden="false" customHeight="false" outlineLevel="0" collapsed="false">
      <c r="F12" s="0" t="n">
        <v>77943</v>
      </c>
      <c r="G12" s="0" t="n">
        <v>2580952570</v>
      </c>
      <c r="H12" s="0" t="n">
        <v>2580953686</v>
      </c>
    </row>
    <row r="13" customFormat="false" ht="12.8" hidden="false" customHeight="false" outlineLevel="0" collapsed="false">
      <c r="F13" s="0" t="n">
        <v>86883</v>
      </c>
      <c r="G13" s="0" t="n">
        <v>2660767214</v>
      </c>
      <c r="H13" s="0" t="n">
        <v>2660768458</v>
      </c>
    </row>
    <row r="14" customFormat="false" ht="12.8" hidden="false" customHeight="false" outlineLevel="0" collapsed="false">
      <c r="F14" s="0" t="n">
        <v>98616</v>
      </c>
      <c r="G14" s="0" t="n">
        <v>2740581934</v>
      </c>
      <c r="H14" s="0" t="n">
        <v>2740583346</v>
      </c>
    </row>
    <row r="15" customFormat="false" ht="12.8" hidden="false" customHeight="false" outlineLevel="0" collapsed="false">
      <c r="F15" s="0" t="n">
        <v>98616</v>
      </c>
      <c r="G15" s="0" t="n">
        <v>2820396718</v>
      </c>
      <c r="H15" s="0" t="n">
        <v>2820398130</v>
      </c>
    </row>
    <row r="16" customFormat="false" ht="12.8" hidden="false" customHeight="false" outlineLevel="0" collapsed="false">
      <c r="F16" s="0" t="n">
        <v>77943</v>
      </c>
      <c r="G16" s="0" t="n">
        <v>2900211706</v>
      </c>
      <c r="H16" s="0" t="n">
        <v>2900212822</v>
      </c>
    </row>
    <row r="17" customFormat="false" ht="12.8" hidden="false" customHeight="false" outlineLevel="0" collapsed="false">
      <c r="F17" s="0" t="n">
        <v>77384</v>
      </c>
      <c r="G17" s="0" t="n">
        <v>2980026594</v>
      </c>
      <c r="H17" s="0" t="n">
        <v>2980027702</v>
      </c>
    </row>
    <row r="18" customFormat="false" ht="12.8" hidden="false" customHeight="false" outlineLevel="0" collapsed="false">
      <c r="F18" s="0" t="n">
        <v>77384</v>
      </c>
      <c r="G18" s="0" t="n">
        <v>3059841378</v>
      </c>
      <c r="H18" s="0" t="n">
        <v>3059842486</v>
      </c>
    </row>
    <row r="19" customFormat="false" ht="12.8" hidden="false" customHeight="false" outlineLevel="0" collapsed="false">
      <c r="F19" s="0" t="n">
        <v>77943</v>
      </c>
      <c r="G19" s="0" t="n">
        <v>3139656154</v>
      </c>
      <c r="H19" s="0" t="n">
        <v>3139657270</v>
      </c>
    </row>
    <row r="20" customFormat="false" ht="12.8" hidden="false" customHeight="false" outlineLevel="0" collapsed="false">
      <c r="F20" s="0" t="n">
        <v>111187</v>
      </c>
      <c r="G20" s="0" t="n">
        <v>3219470462</v>
      </c>
      <c r="H20" s="0" t="n">
        <v>3219472054</v>
      </c>
    </row>
    <row r="21" customFormat="false" ht="12.8" hidden="false" customHeight="false" outlineLevel="0" collapsed="false">
      <c r="F21" s="0" t="n">
        <v>111187</v>
      </c>
      <c r="G21" s="0" t="n">
        <v>3299285242</v>
      </c>
      <c r="H21" s="0" t="n">
        <v>3299286834</v>
      </c>
    </row>
    <row r="22" customFormat="false" ht="12.8" hidden="false" customHeight="false" outlineLevel="0" collapsed="false">
      <c r="F22" s="0" t="n">
        <v>68444</v>
      </c>
      <c r="G22" s="0" t="n">
        <v>3379100638</v>
      </c>
      <c r="H22" s="0" t="n">
        <v>3379101618</v>
      </c>
    </row>
    <row r="23" customFormat="false" ht="12.8" hidden="false" customHeight="false" outlineLevel="0" collapsed="false">
      <c r="F23" s="0" t="n">
        <v>98616</v>
      </c>
      <c r="G23" s="0" t="n">
        <v>3458915086</v>
      </c>
      <c r="H23" s="0" t="n">
        <v>3458916498</v>
      </c>
    </row>
    <row r="24" customFormat="false" ht="12.8" hidden="false" customHeight="false" outlineLevel="0" collapsed="false">
      <c r="F24" s="0" t="n">
        <v>76825</v>
      </c>
      <c r="G24" s="0" t="n">
        <v>3538730186</v>
      </c>
      <c r="H24" s="0" t="n">
        <v>3538731286</v>
      </c>
    </row>
    <row r="25" customFormat="false" ht="12.8" hidden="false" customHeight="false" outlineLevel="0" collapsed="false">
      <c r="F25" s="0" t="n">
        <v>107276</v>
      </c>
      <c r="G25" s="0" t="n">
        <v>3618544614</v>
      </c>
      <c r="H25" s="0" t="n">
        <v>3618546150</v>
      </c>
    </row>
    <row r="26" customFormat="false" ht="12.8" hidden="false" customHeight="false" outlineLevel="0" collapsed="false">
      <c r="F26" s="0" t="n">
        <v>107276</v>
      </c>
      <c r="G26" s="0" t="n">
        <v>3698359322</v>
      </c>
      <c r="H26" s="0" t="n">
        <v>3698360858</v>
      </c>
    </row>
    <row r="27" customFormat="false" ht="12.8" hidden="false" customHeight="false" outlineLevel="0" collapsed="false">
      <c r="F27" s="0" t="n">
        <v>90794</v>
      </c>
      <c r="G27" s="0" t="n">
        <v>3778174322</v>
      </c>
      <c r="H27" s="0" t="n">
        <v>3778175622</v>
      </c>
    </row>
    <row r="28" customFormat="false" ht="12.8" hidden="false" customHeight="false" outlineLevel="0" collapsed="false">
      <c r="F28" s="0" t="n">
        <v>90794</v>
      </c>
      <c r="G28" s="0" t="n">
        <v>3857989106</v>
      </c>
      <c r="H28" s="0" t="n">
        <v>3857990406</v>
      </c>
    </row>
    <row r="29" customFormat="false" ht="12.8" hidden="false" customHeight="false" outlineLevel="0" collapsed="false">
      <c r="F29" s="0" t="n">
        <v>77943</v>
      </c>
      <c r="G29" s="0" t="n">
        <v>3937804090</v>
      </c>
      <c r="H29" s="0" t="n">
        <v>3937805206</v>
      </c>
    </row>
    <row r="30" customFormat="false" ht="12.8" hidden="false" customHeight="false" outlineLevel="0" collapsed="false">
      <c r="F30" s="0" t="n">
        <v>77943</v>
      </c>
      <c r="G30" s="0" t="n">
        <v>4017618874</v>
      </c>
      <c r="H30" s="0" t="n">
        <v>4017619990</v>
      </c>
    </row>
    <row r="31" customFormat="false" ht="12.8" hidden="false" customHeight="false" outlineLevel="0" collapsed="false">
      <c r="F31" s="0" t="n">
        <v>77943</v>
      </c>
      <c r="G31" s="0" t="n">
        <v>4097433658</v>
      </c>
      <c r="H31" s="0" t="n">
        <v>4097434774</v>
      </c>
    </row>
    <row r="32" customFormat="false" ht="12.8" hidden="false" customHeight="false" outlineLevel="0" collapsed="false">
      <c r="F32" s="0" t="n">
        <v>85206</v>
      </c>
      <c r="G32" s="0" t="n">
        <v>4177248442</v>
      </c>
      <c r="H32" s="0" t="n">
        <v>4177249662</v>
      </c>
    </row>
    <row r="33" customFormat="false" ht="12.8" hidden="false" customHeight="false" outlineLevel="0" collapsed="false">
      <c r="F33" s="0" t="n">
        <v>88559</v>
      </c>
      <c r="G33" s="0" t="n">
        <v>4257063158</v>
      </c>
      <c r="H33" s="0" t="n">
        <v>4257064426</v>
      </c>
    </row>
    <row r="34" customFormat="false" ht="12.8" hidden="false" customHeight="false" outlineLevel="0" collapsed="false">
      <c r="F34" s="0" t="n">
        <v>77943</v>
      </c>
      <c r="G34" s="0" t="n">
        <v>41910810</v>
      </c>
      <c r="H34" s="0" t="n">
        <v>41911926</v>
      </c>
    </row>
    <row r="35" customFormat="false" ht="12.8" hidden="false" customHeight="false" outlineLevel="0" collapsed="false">
      <c r="F35" s="0" t="n">
        <v>109232</v>
      </c>
      <c r="G35" s="0" t="n">
        <v>121725138</v>
      </c>
      <c r="H35" s="0" t="n">
        <v>121726702</v>
      </c>
    </row>
    <row r="36" customFormat="false" ht="12.8" hidden="false" customHeight="false" outlineLevel="0" collapsed="false">
      <c r="F36" s="0" t="n">
        <v>111187</v>
      </c>
      <c r="G36" s="0" t="n">
        <v>201539898</v>
      </c>
      <c r="H36" s="0" t="n">
        <v>201541490</v>
      </c>
    </row>
    <row r="37" customFormat="false" ht="12.8" hidden="false" customHeight="false" outlineLevel="0" collapsed="false">
      <c r="F37" s="0" t="n">
        <v>98616</v>
      </c>
      <c r="G37" s="0" t="n">
        <v>281354950</v>
      </c>
      <c r="H37" s="0" t="n">
        <v>281356362</v>
      </c>
    </row>
    <row r="38" customFormat="false" ht="12.8" hidden="false" customHeight="false" outlineLevel="0" collapsed="false">
      <c r="F38" s="0" t="n">
        <v>66489</v>
      </c>
      <c r="G38" s="0" t="n">
        <v>361170094</v>
      </c>
      <c r="H38" s="0" t="n">
        <v>361171046</v>
      </c>
    </row>
    <row r="39" customFormat="false" ht="12.8" hidden="false" customHeight="false" outlineLevel="0" collapsed="false">
      <c r="F39" s="0" t="n">
        <v>77943</v>
      </c>
      <c r="G39" s="0" t="n">
        <v>440984730</v>
      </c>
      <c r="H39" s="0" t="n">
        <v>440985846</v>
      </c>
    </row>
    <row r="40" customFormat="false" ht="12.8" hidden="false" customHeight="false" outlineLevel="0" collapsed="false">
      <c r="F40" s="0" t="n">
        <v>85206</v>
      </c>
      <c r="G40" s="0" t="n">
        <v>520799514</v>
      </c>
      <c r="H40" s="0" t="n">
        <v>520800734</v>
      </c>
    </row>
    <row r="41" customFormat="false" ht="12.8" hidden="false" customHeight="false" outlineLevel="0" collapsed="false">
      <c r="F41" s="0" t="n">
        <v>88559</v>
      </c>
      <c r="G41" s="0" t="n">
        <v>600614230</v>
      </c>
      <c r="H41" s="0" t="n">
        <v>600615498</v>
      </c>
    </row>
    <row r="42" customFormat="false" ht="12.8" hidden="false" customHeight="false" outlineLevel="0" collapsed="false">
      <c r="F42" s="0" t="n">
        <v>77943</v>
      </c>
      <c r="G42" s="0" t="n">
        <v>680429178</v>
      </c>
      <c r="H42" s="0" t="n">
        <v>680430294</v>
      </c>
    </row>
    <row r="43" customFormat="false" ht="12.8" hidden="false" customHeight="false" outlineLevel="0" collapsed="false">
      <c r="F43" s="0" t="n">
        <v>77943</v>
      </c>
      <c r="G43" s="0" t="n">
        <v>760243962</v>
      </c>
      <c r="H43" s="0" t="n">
        <v>760245078</v>
      </c>
    </row>
    <row r="44" customFormat="false" ht="12.8" hidden="false" customHeight="false" outlineLevel="0" collapsed="false">
      <c r="F44" s="0" t="n">
        <v>77943</v>
      </c>
      <c r="G44" s="0" t="n">
        <v>840058746</v>
      </c>
      <c r="H44" s="0" t="n">
        <v>840059862</v>
      </c>
    </row>
    <row r="45" customFormat="false" ht="12.8" hidden="false" customHeight="false" outlineLevel="0" collapsed="false">
      <c r="F45" s="0" t="n">
        <v>77943</v>
      </c>
      <c r="G45" s="0" t="n">
        <v>919873530</v>
      </c>
      <c r="H45" s="0" t="n">
        <v>919874646</v>
      </c>
    </row>
    <row r="46" customFormat="false" ht="12.8" hidden="false" customHeight="false" outlineLevel="0" collapsed="false">
      <c r="F46" s="0" t="n">
        <v>77943</v>
      </c>
      <c r="G46" s="0" t="n">
        <v>999688314</v>
      </c>
      <c r="H46" s="0" t="n">
        <v>999689430</v>
      </c>
    </row>
    <row r="47" customFormat="false" ht="12.8" hidden="false" customHeight="false" outlineLevel="0" collapsed="false">
      <c r="F47" s="0" t="n">
        <v>107276</v>
      </c>
      <c r="G47" s="0" t="n">
        <v>1079502866</v>
      </c>
      <c r="H47" s="0" t="n">
        <v>1079504402</v>
      </c>
    </row>
    <row r="48" customFormat="false" ht="12.8" hidden="false" customHeight="false" outlineLevel="0" collapsed="false">
      <c r="F48" s="0" t="n">
        <v>85206</v>
      </c>
      <c r="G48" s="0" t="n">
        <v>1159317882</v>
      </c>
      <c r="H48" s="0" t="n">
        <v>1159319102</v>
      </c>
    </row>
    <row r="49" customFormat="false" ht="12.8" hidden="false" customHeight="false" outlineLevel="0" collapsed="false">
      <c r="F49" s="0" t="n">
        <v>107276</v>
      </c>
      <c r="G49" s="0" t="n">
        <v>1239132354</v>
      </c>
      <c r="H49" s="0" t="n">
        <v>1239133890</v>
      </c>
    </row>
    <row r="50" customFormat="false" ht="12.8" hidden="false" customHeight="false" outlineLevel="0" collapsed="false">
      <c r="F50" s="0" t="n">
        <v>90794</v>
      </c>
      <c r="G50" s="0" t="n">
        <v>1318947346</v>
      </c>
      <c r="H50" s="0" t="n">
        <v>1318948646</v>
      </c>
    </row>
    <row r="51" customFormat="false" ht="12.8" hidden="false" customHeight="false" outlineLevel="0" collapsed="false">
      <c r="F51" s="0" t="n">
        <v>77943</v>
      </c>
      <c r="G51" s="0" t="n">
        <v>1398762330</v>
      </c>
      <c r="H51" s="0" t="n">
        <v>1398763446</v>
      </c>
    </row>
    <row r="52" customFormat="false" ht="12.8" hidden="false" customHeight="false" outlineLevel="0" collapsed="false">
      <c r="F52" s="0" t="n">
        <v>77943</v>
      </c>
      <c r="G52" s="0" t="n">
        <v>1478577114</v>
      </c>
      <c r="H52" s="0" t="n">
        <v>1478578230</v>
      </c>
    </row>
    <row r="53" customFormat="false" ht="12.8" hidden="false" customHeight="false" outlineLevel="0" collapsed="false">
      <c r="F53" s="0" t="n">
        <v>68444</v>
      </c>
      <c r="G53" s="0" t="n">
        <v>1558392030</v>
      </c>
      <c r="H53" s="0" t="n">
        <v>1558393010</v>
      </c>
    </row>
    <row r="54" customFormat="false" ht="12.8" hidden="false" customHeight="false" outlineLevel="0" collapsed="false">
      <c r="F54" s="0" t="n">
        <v>98616</v>
      </c>
      <c r="G54" s="0" t="n">
        <v>1638206458</v>
      </c>
      <c r="H54" s="0" t="n">
        <v>1638207870</v>
      </c>
    </row>
    <row r="55" customFormat="false" ht="12.8" hidden="false" customHeight="false" outlineLevel="0" collapsed="false">
      <c r="F55" s="0" t="n">
        <v>107276</v>
      </c>
      <c r="G55" s="0" t="n">
        <v>1718021222</v>
      </c>
      <c r="H55" s="0" t="n">
        <v>1718022758</v>
      </c>
    </row>
    <row r="56" customFormat="false" ht="12.8" hidden="false" customHeight="false" outlineLevel="0" collapsed="false">
      <c r="F56" s="0" t="n">
        <v>107276</v>
      </c>
      <c r="G56" s="0" t="n">
        <v>1797835950</v>
      </c>
      <c r="H56" s="0" t="n">
        <v>1797837486</v>
      </c>
    </row>
    <row r="57" customFormat="false" ht="12.8" hidden="false" customHeight="false" outlineLevel="0" collapsed="false">
      <c r="F57" s="0" t="n">
        <v>88559</v>
      </c>
      <c r="G57" s="0" t="n">
        <v>1877650966</v>
      </c>
      <c r="H57" s="0" t="n">
        <v>1877652234</v>
      </c>
    </row>
    <row r="58" customFormat="false" ht="12.8" hidden="false" customHeight="false" outlineLevel="0" collapsed="false">
      <c r="F58" s="0" t="n">
        <v>77943</v>
      </c>
      <c r="G58" s="0" t="n">
        <v>1957465914</v>
      </c>
      <c r="H58" s="0" t="n">
        <v>1957467030</v>
      </c>
    </row>
    <row r="59" customFormat="false" ht="12.8" hidden="false" customHeight="false" outlineLevel="0" collapsed="false">
      <c r="F59" s="0" t="n">
        <v>77943</v>
      </c>
      <c r="G59" s="0" t="n">
        <v>2037280698</v>
      </c>
      <c r="H59" s="0" t="n">
        <v>2037281814</v>
      </c>
    </row>
    <row r="60" customFormat="false" ht="12.8" hidden="false" customHeight="false" outlineLevel="0" collapsed="false">
      <c r="F60" s="0" t="n">
        <v>77943</v>
      </c>
      <c r="G60" s="0" t="n">
        <v>2117095482</v>
      </c>
      <c r="H60" s="0" t="n">
        <v>2117096598</v>
      </c>
    </row>
    <row r="61" customFormat="false" ht="12.8" hidden="false" customHeight="false" outlineLevel="0" collapsed="false">
      <c r="F61" s="0" t="n">
        <v>77943</v>
      </c>
      <c r="G61" s="0" t="n">
        <v>2196910266</v>
      </c>
      <c r="H61" s="0" t="n">
        <v>2196911382</v>
      </c>
    </row>
    <row r="62" customFormat="false" ht="12.8" hidden="false" customHeight="false" outlineLevel="0" collapsed="false">
      <c r="F62" s="0" t="n">
        <v>77943</v>
      </c>
      <c r="G62" s="0" t="n">
        <v>2276725050</v>
      </c>
      <c r="H62" s="0" t="n">
        <v>2276726166</v>
      </c>
    </row>
    <row r="63" customFormat="false" ht="12.8" hidden="false" customHeight="false" outlineLevel="0" collapsed="false">
      <c r="F63" s="0" t="n">
        <v>107276</v>
      </c>
      <c r="G63" s="0" t="n">
        <v>2356539610</v>
      </c>
      <c r="H63" s="0" t="n">
        <v>2356541146</v>
      </c>
    </row>
    <row r="64" customFormat="false" ht="12.8" hidden="false" customHeight="false" outlineLevel="0" collapsed="false">
      <c r="F64" s="0" t="n">
        <v>88559</v>
      </c>
      <c r="G64" s="0" t="n">
        <v>2436354550</v>
      </c>
      <c r="H64" s="0" t="n">
        <v>2436355818</v>
      </c>
    </row>
    <row r="65" customFormat="false" ht="12.8" hidden="false" customHeight="false" outlineLevel="0" collapsed="false">
      <c r="F65" s="0" t="n">
        <v>77943</v>
      </c>
      <c r="G65" s="0" t="n">
        <v>2516169498</v>
      </c>
      <c r="H65" s="0" t="n">
        <v>2516170614</v>
      </c>
    </row>
    <row r="66" customFormat="false" ht="12.8" hidden="false" customHeight="false" outlineLevel="0" collapsed="false">
      <c r="F66" s="0" t="n">
        <v>77943</v>
      </c>
      <c r="G66" s="0" t="n">
        <v>2595984282</v>
      </c>
      <c r="H66" s="0" t="n">
        <v>2595985398</v>
      </c>
    </row>
    <row r="67" customFormat="false" ht="12.8" hidden="false" customHeight="false" outlineLevel="0" collapsed="false">
      <c r="F67" s="0" t="n">
        <v>77943</v>
      </c>
      <c r="G67" s="0" t="n">
        <v>2675799066</v>
      </c>
      <c r="H67" s="0" t="n">
        <v>2675800182</v>
      </c>
    </row>
    <row r="68" customFormat="false" ht="12.8" hidden="false" customHeight="false" outlineLevel="0" collapsed="false">
      <c r="F68" s="0" t="n">
        <v>76546</v>
      </c>
      <c r="G68" s="0" t="n">
        <v>2755613962</v>
      </c>
      <c r="H68" s="0" t="n">
        <v>2755615058</v>
      </c>
    </row>
    <row r="69" customFormat="false" ht="12.8" hidden="false" customHeight="false" outlineLevel="0" collapsed="false">
      <c r="F69" s="0" t="n">
        <v>77943</v>
      </c>
      <c r="G69" s="0" t="n">
        <v>2835428634</v>
      </c>
      <c r="H69" s="0" t="n">
        <v>2835429750</v>
      </c>
    </row>
    <row r="70" customFormat="false" ht="12.8" hidden="false" customHeight="false" outlineLevel="0" collapsed="false">
      <c r="F70" s="0" t="n">
        <v>85206</v>
      </c>
      <c r="G70" s="0" t="n">
        <v>2915243510</v>
      </c>
      <c r="H70" s="0" t="n">
        <v>2915244730</v>
      </c>
    </row>
    <row r="71" customFormat="false" ht="12.8" hidden="false" customHeight="false" outlineLevel="0" collapsed="false">
      <c r="F71" s="0" t="n">
        <v>77105</v>
      </c>
      <c r="G71" s="0" t="n">
        <v>2995058310</v>
      </c>
      <c r="H71" s="0" t="n">
        <v>2995059414</v>
      </c>
    </row>
    <row r="72" customFormat="false" ht="12.8" hidden="false" customHeight="false" outlineLevel="0" collapsed="false">
      <c r="F72" s="0" t="n">
        <v>107276</v>
      </c>
      <c r="G72" s="0" t="n">
        <v>3074872694</v>
      </c>
      <c r="H72" s="0" t="n">
        <v>3074874230</v>
      </c>
    </row>
    <row r="73" customFormat="false" ht="12.8" hidden="false" customHeight="false" outlineLevel="0" collapsed="false">
      <c r="F73" s="0" t="n">
        <v>90794</v>
      </c>
      <c r="G73" s="0" t="n">
        <v>3154687666</v>
      </c>
      <c r="H73" s="0" t="n">
        <v>3154688966</v>
      </c>
    </row>
    <row r="74" customFormat="false" ht="12.8" hidden="false" customHeight="false" outlineLevel="0" collapsed="false">
      <c r="F74" s="0" t="n">
        <v>90794</v>
      </c>
      <c r="G74" s="0" t="n">
        <v>3234502450</v>
      </c>
      <c r="H74" s="0" t="n">
        <v>3234503750</v>
      </c>
    </row>
    <row r="75" customFormat="false" ht="12.8" hidden="false" customHeight="false" outlineLevel="0" collapsed="false">
      <c r="F75" s="0" t="n">
        <v>77943</v>
      </c>
      <c r="G75" s="0" t="n">
        <v>3314317434</v>
      </c>
      <c r="H75" s="0" t="n">
        <v>3314318550</v>
      </c>
    </row>
    <row r="76" customFormat="false" ht="12.8" hidden="false" customHeight="false" outlineLevel="0" collapsed="false">
      <c r="F76" s="0" t="n">
        <v>98616</v>
      </c>
      <c r="G76" s="0" t="n">
        <v>3394132014</v>
      </c>
      <c r="H76" s="0" t="n">
        <v>3394133426</v>
      </c>
    </row>
    <row r="77" customFormat="false" ht="12.8" hidden="false" customHeight="false" outlineLevel="0" collapsed="false">
      <c r="F77" s="0" t="n">
        <v>76825</v>
      </c>
      <c r="G77" s="0" t="n">
        <v>3473947114</v>
      </c>
      <c r="H77" s="0" t="n">
        <v>3473948214</v>
      </c>
    </row>
    <row r="78" customFormat="false" ht="12.8" hidden="false" customHeight="false" outlineLevel="0" collapsed="false">
      <c r="F78" s="0" t="n">
        <v>85206</v>
      </c>
      <c r="G78" s="0" t="n">
        <v>3553761874</v>
      </c>
      <c r="H78" s="0" t="n">
        <v>3553763094</v>
      </c>
    </row>
    <row r="79" customFormat="false" ht="12.8" hidden="false" customHeight="false" outlineLevel="0" collapsed="false">
      <c r="F79" s="0" t="n">
        <v>77943</v>
      </c>
      <c r="G79" s="0" t="n">
        <v>3633576666</v>
      </c>
      <c r="H79" s="0" t="n">
        <v>3633577782</v>
      </c>
    </row>
    <row r="80" customFormat="false" ht="12.8" hidden="false" customHeight="false" outlineLevel="0" collapsed="false">
      <c r="F80" s="0" t="n">
        <v>107276</v>
      </c>
      <c r="G80" s="0" t="n">
        <v>3713391042</v>
      </c>
      <c r="H80" s="0" t="n">
        <v>3713392578</v>
      </c>
    </row>
    <row r="81" customFormat="false" ht="12.8" hidden="false" customHeight="false" outlineLevel="0" collapsed="false">
      <c r="F81" s="0" t="n">
        <v>109232</v>
      </c>
      <c r="G81" s="0" t="n">
        <v>3793205778</v>
      </c>
      <c r="H81" s="0" t="n">
        <v>3793207342</v>
      </c>
    </row>
    <row r="82" customFormat="false" ht="12.8" hidden="false" customHeight="false" outlineLevel="0" collapsed="false">
      <c r="F82" s="0" t="n">
        <v>66768</v>
      </c>
      <c r="G82" s="0" t="n">
        <v>3873021162</v>
      </c>
      <c r="H82" s="0" t="n">
        <v>3873022118</v>
      </c>
    </row>
    <row r="83" customFormat="false" ht="12.8" hidden="false" customHeight="false" outlineLevel="0" collapsed="false">
      <c r="F83" s="0" t="n">
        <v>98616</v>
      </c>
      <c r="G83" s="0" t="n">
        <v>3952835598</v>
      </c>
      <c r="H83" s="0" t="n">
        <v>3952837010</v>
      </c>
    </row>
    <row r="84" customFormat="false" ht="12.8" hidden="false" customHeight="false" outlineLevel="0" collapsed="false">
      <c r="F84" s="0" t="n">
        <v>76546</v>
      </c>
      <c r="G84" s="0" t="n">
        <v>4032650698</v>
      </c>
      <c r="H84" s="0" t="n">
        <v>4032651794</v>
      </c>
    </row>
    <row r="85" customFormat="false" ht="12.8" hidden="false" customHeight="false" outlineLevel="0" collapsed="false">
      <c r="F85" s="0" t="n">
        <v>107276</v>
      </c>
      <c r="G85" s="0" t="n">
        <v>4112465126</v>
      </c>
      <c r="H85" s="0" t="n">
        <v>4112466662</v>
      </c>
    </row>
    <row r="86" customFormat="false" ht="12.8" hidden="false" customHeight="false" outlineLevel="0" collapsed="false">
      <c r="F86" s="0" t="n">
        <v>85206</v>
      </c>
      <c r="G86" s="0" t="n">
        <v>4192280154</v>
      </c>
      <c r="H86" s="0" t="n">
        <v>4192281374</v>
      </c>
    </row>
    <row r="87" customFormat="false" ht="12.8" hidden="false" customHeight="false" outlineLevel="0" collapsed="false">
      <c r="F87" s="0" t="n">
        <v>107276</v>
      </c>
      <c r="G87" s="0" t="n">
        <v>4272094626</v>
      </c>
      <c r="H87" s="0" t="n">
        <v>4272096162</v>
      </c>
    </row>
    <row r="88" customFormat="false" ht="12.8" hidden="false" customHeight="false" outlineLevel="0" collapsed="false">
      <c r="F88" s="0" t="n">
        <v>85206</v>
      </c>
      <c r="G88" s="0" t="n">
        <v>56942446</v>
      </c>
      <c r="H88" s="0" t="n">
        <v>56943666</v>
      </c>
    </row>
    <row r="89" customFormat="false" ht="12.8" hidden="false" customHeight="false" outlineLevel="0" collapsed="false">
      <c r="F89" s="0" t="n">
        <v>111187</v>
      </c>
      <c r="G89" s="0" t="n">
        <v>136756822</v>
      </c>
      <c r="H89" s="0" t="n">
        <v>136758414</v>
      </c>
    </row>
    <row r="90" customFormat="false" ht="12.8" hidden="false" customHeight="false" outlineLevel="0" collapsed="false">
      <c r="F90" s="0" t="n">
        <v>98616</v>
      </c>
      <c r="G90" s="0" t="n">
        <v>216571886</v>
      </c>
      <c r="H90" s="0" t="n">
        <v>216573298</v>
      </c>
    </row>
    <row r="91" customFormat="false" ht="12.8" hidden="false" customHeight="false" outlineLevel="0" collapsed="false">
      <c r="F91" s="0" t="n">
        <v>100013</v>
      </c>
      <c r="G91" s="0" t="n">
        <v>296386558</v>
      </c>
      <c r="H91" s="0" t="n">
        <v>296387990</v>
      </c>
    </row>
    <row r="92" customFormat="false" ht="12.8" hidden="false" customHeight="false" outlineLevel="0" collapsed="false">
      <c r="F92" s="0" t="n">
        <v>76546</v>
      </c>
      <c r="G92" s="0" t="n">
        <v>376201782</v>
      </c>
      <c r="H92" s="0" t="n">
        <v>376202878</v>
      </c>
    </row>
    <row r="93" customFormat="false" ht="12.8" hidden="false" customHeight="false" outlineLevel="0" collapsed="false">
      <c r="F93" s="0" t="n">
        <v>107276</v>
      </c>
      <c r="G93" s="0" t="n">
        <v>456016218</v>
      </c>
      <c r="H93" s="0" t="n">
        <v>456017754</v>
      </c>
    </row>
    <row r="94" customFormat="false" ht="12.8" hidden="false" customHeight="false" outlineLevel="0" collapsed="false">
      <c r="F94" s="0" t="n">
        <v>77384</v>
      </c>
      <c r="G94" s="0" t="n">
        <v>535831330</v>
      </c>
      <c r="H94" s="0" t="n">
        <v>535832438</v>
      </c>
    </row>
    <row r="95" customFormat="false" ht="12.8" hidden="false" customHeight="false" outlineLevel="0" collapsed="false">
      <c r="F95" s="0" t="n">
        <v>77943</v>
      </c>
      <c r="G95" s="0" t="n">
        <v>615646106</v>
      </c>
      <c r="H95" s="0" t="n">
        <v>615647222</v>
      </c>
    </row>
    <row r="96" customFormat="false" ht="12.8" hidden="false" customHeight="false" outlineLevel="0" collapsed="false">
      <c r="F96" s="0" t="n">
        <v>90794</v>
      </c>
      <c r="G96" s="0" t="n">
        <v>695460690</v>
      </c>
      <c r="H96" s="0" t="n">
        <v>695461990</v>
      </c>
    </row>
    <row r="97" customFormat="false" ht="12.8" hidden="false" customHeight="false" outlineLevel="0" collapsed="false">
      <c r="F97" s="0" t="n">
        <v>90794</v>
      </c>
      <c r="G97" s="0" t="n">
        <v>775275474</v>
      </c>
      <c r="H97" s="0" t="n">
        <v>775276774</v>
      </c>
    </row>
    <row r="98" customFormat="false" ht="12.8" hidden="false" customHeight="false" outlineLevel="0" collapsed="false">
      <c r="F98" s="0" t="n">
        <v>98616</v>
      </c>
      <c r="G98" s="0" t="n">
        <v>855090254</v>
      </c>
      <c r="H98" s="0" t="n">
        <v>855091666</v>
      </c>
    </row>
    <row r="99" customFormat="false" ht="12.8" hidden="false" customHeight="false" outlineLevel="0" collapsed="false">
      <c r="F99" s="0" t="n">
        <v>98616</v>
      </c>
      <c r="G99" s="0" t="n">
        <v>934905018</v>
      </c>
      <c r="H99" s="0" t="n">
        <v>934906430</v>
      </c>
    </row>
    <row r="100" customFormat="false" ht="12.8" hidden="false" customHeight="false" outlineLevel="0" collapsed="false">
      <c r="F100" s="0" t="n">
        <v>76546</v>
      </c>
      <c r="G100" s="0" t="n">
        <v>1014720150</v>
      </c>
      <c r="H100" s="0" t="n">
        <v>1014721246</v>
      </c>
    </row>
    <row r="101" customFormat="false" ht="12.8" hidden="false" customHeight="false" outlineLevel="0" collapsed="false">
      <c r="F101" s="0" t="n">
        <v>77105</v>
      </c>
      <c r="G101" s="0" t="n">
        <v>1094534918</v>
      </c>
      <c r="H101" s="0" t="n">
        <v>1094536022</v>
      </c>
    </row>
    <row r="102" customFormat="false" ht="12.8" hidden="false" customHeight="false" outlineLevel="0" collapsed="false">
      <c r="F102" s="0" t="n">
        <v>77943</v>
      </c>
      <c r="G102" s="0" t="n">
        <v>1174349690</v>
      </c>
      <c r="H102" s="0" t="n">
        <v>1174350806</v>
      </c>
    </row>
    <row r="103" customFormat="false" ht="12.8" hidden="false" customHeight="false" outlineLevel="0" collapsed="false">
      <c r="F103" s="0" t="n">
        <v>77943</v>
      </c>
      <c r="G103" s="0" t="n">
        <v>1254164474</v>
      </c>
      <c r="H103" s="0" t="n">
        <v>1254165590</v>
      </c>
    </row>
    <row r="104" customFormat="false" ht="12.8" hidden="false" customHeight="false" outlineLevel="0" collapsed="false">
      <c r="F104" s="0" t="n">
        <v>86883</v>
      </c>
      <c r="G104" s="0" t="n">
        <v>1333979114</v>
      </c>
      <c r="H104" s="0" t="n">
        <v>1333980358</v>
      </c>
    </row>
    <row r="105" customFormat="false" ht="12.8" hidden="false" customHeight="false" outlineLevel="0" collapsed="false">
      <c r="F105" s="0" t="n">
        <v>77943</v>
      </c>
      <c r="G105" s="0" t="n">
        <v>1413794042</v>
      </c>
      <c r="H105" s="0" t="n">
        <v>1413795158</v>
      </c>
    </row>
    <row r="106" customFormat="false" ht="12.8" hidden="false" customHeight="false" outlineLevel="0" collapsed="false">
      <c r="F106" s="0" t="n">
        <v>77943</v>
      </c>
      <c r="G106" s="0" t="n">
        <v>1493608826</v>
      </c>
      <c r="H106" s="0" t="n">
        <v>1493609942</v>
      </c>
    </row>
    <row r="107" customFormat="false" ht="12.8" hidden="false" customHeight="false" outlineLevel="0" collapsed="false">
      <c r="F107" s="0" t="n">
        <v>76546</v>
      </c>
      <c r="G107" s="0" t="n">
        <v>1573423738</v>
      </c>
      <c r="H107" s="0" t="n">
        <v>1573424834</v>
      </c>
    </row>
    <row r="108" customFormat="false" ht="12.8" hidden="false" customHeight="false" outlineLevel="0" collapsed="false">
      <c r="F108" s="0" t="n">
        <v>107276</v>
      </c>
      <c r="G108" s="0" t="n">
        <v>1653238150</v>
      </c>
      <c r="H108" s="0" t="n">
        <v>1653239686</v>
      </c>
    </row>
    <row r="109" customFormat="false" ht="12.8" hidden="false" customHeight="false" outlineLevel="0" collapsed="false">
      <c r="F109" s="0" t="n">
        <v>88559</v>
      </c>
      <c r="G109" s="0" t="n">
        <v>1733053110</v>
      </c>
      <c r="H109" s="0" t="n">
        <v>1733054378</v>
      </c>
    </row>
    <row r="110" customFormat="false" ht="12.8" hidden="false" customHeight="false" outlineLevel="0" collapsed="false">
      <c r="F110" s="0" t="n">
        <v>77943</v>
      </c>
      <c r="G110" s="0" t="n">
        <v>1812868058</v>
      </c>
      <c r="H110" s="0" t="n">
        <v>1812869174</v>
      </c>
    </row>
    <row r="111" customFormat="false" ht="12.8" hidden="false" customHeight="false" outlineLevel="0" collapsed="false">
      <c r="F111" s="0" t="n">
        <v>86883</v>
      </c>
      <c r="G111" s="0" t="n">
        <v>1892682702</v>
      </c>
      <c r="H111" s="0" t="n">
        <v>1892683946</v>
      </c>
    </row>
    <row r="112" customFormat="false" ht="12.8" hidden="false" customHeight="false" outlineLevel="0" collapsed="false">
      <c r="F112" s="0" t="n">
        <v>77943</v>
      </c>
      <c r="G112" s="0" t="n">
        <v>1972497626</v>
      </c>
      <c r="H112" s="0" t="n">
        <v>1972498742</v>
      </c>
    </row>
    <row r="113" customFormat="false" ht="12.8" hidden="false" customHeight="false" outlineLevel="0" collapsed="false">
      <c r="F113" s="0" t="n">
        <v>77943</v>
      </c>
      <c r="G113" s="0" t="n">
        <v>2052312410</v>
      </c>
      <c r="H113" s="0" t="n">
        <v>2052313526</v>
      </c>
    </row>
    <row r="114" customFormat="false" ht="12.8" hidden="false" customHeight="false" outlineLevel="0" collapsed="false">
      <c r="F114" s="0" t="n">
        <v>77943</v>
      </c>
      <c r="G114" s="0" t="n">
        <v>2132127194</v>
      </c>
      <c r="H114" s="0" t="n">
        <v>2132128310</v>
      </c>
    </row>
    <row r="115" customFormat="false" ht="12.8" hidden="false" customHeight="false" outlineLevel="0" collapsed="false">
      <c r="F115" s="0" t="n">
        <v>76546</v>
      </c>
      <c r="G115" s="0" t="n">
        <v>2211942106</v>
      </c>
      <c r="H115" s="0" t="n">
        <v>2211943202</v>
      </c>
    </row>
    <row r="116" customFormat="false" ht="12.8" hidden="false" customHeight="false" outlineLevel="0" collapsed="false">
      <c r="F116" s="0" t="n">
        <v>77105</v>
      </c>
      <c r="G116" s="0" t="n">
        <v>2291756870</v>
      </c>
      <c r="H116" s="0" t="n">
        <v>2291757974</v>
      </c>
    </row>
    <row r="117" customFormat="false" ht="12.8" hidden="false" customHeight="false" outlineLevel="0" collapsed="false">
      <c r="F117" s="0" t="n">
        <v>107276</v>
      </c>
      <c r="G117" s="0" t="n">
        <v>2371571234</v>
      </c>
      <c r="H117" s="0" t="n">
        <v>2371572770</v>
      </c>
    </row>
    <row r="118" customFormat="false" ht="12.8" hidden="false" customHeight="false" outlineLevel="0" collapsed="false">
      <c r="F118" s="0" t="n">
        <v>90794</v>
      </c>
      <c r="G118" s="0" t="n">
        <v>2451386226</v>
      </c>
      <c r="H118" s="0" t="n">
        <v>2451387526</v>
      </c>
    </row>
    <row r="119" customFormat="false" ht="12.8" hidden="false" customHeight="false" outlineLevel="0" collapsed="false">
      <c r="F119" s="0" t="n">
        <v>77943</v>
      </c>
      <c r="G119" s="0" t="n">
        <v>2531201210</v>
      </c>
      <c r="H119" s="0" t="n">
        <v>2531202326</v>
      </c>
    </row>
    <row r="120" customFormat="false" ht="12.8" hidden="false" customHeight="false" outlineLevel="0" collapsed="false">
      <c r="F120" s="0" t="n">
        <v>77943</v>
      </c>
      <c r="G120" s="0" t="n">
        <v>2611015994</v>
      </c>
      <c r="H120" s="0" t="n">
        <v>2611017110</v>
      </c>
    </row>
    <row r="121" customFormat="false" ht="12.8" hidden="false" customHeight="false" outlineLevel="0" collapsed="false">
      <c r="F121" s="0" t="n">
        <v>77943</v>
      </c>
      <c r="G121" s="0" t="n">
        <v>2690830778</v>
      </c>
      <c r="H121" s="0" t="n">
        <v>2690831894</v>
      </c>
    </row>
    <row r="122" customFormat="false" ht="12.8" hidden="false" customHeight="false" outlineLevel="0" collapsed="false">
      <c r="F122" s="0" t="n">
        <v>98616</v>
      </c>
      <c r="G122" s="0" t="n">
        <v>2770645358</v>
      </c>
      <c r="H122" s="0" t="n">
        <v>2770646770</v>
      </c>
    </row>
    <row r="123" customFormat="false" ht="12.8" hidden="false" customHeight="false" outlineLevel="0" collapsed="false">
      <c r="F123" s="0" t="n">
        <v>85206</v>
      </c>
      <c r="G123" s="0" t="n">
        <v>2850460346</v>
      </c>
      <c r="H123" s="0" t="n">
        <v>2850461566</v>
      </c>
    </row>
    <row r="124" customFormat="false" ht="12.8" hidden="false" customHeight="false" outlineLevel="0" collapsed="false">
      <c r="F124" s="0" t="n">
        <v>85206</v>
      </c>
      <c r="G124" s="0" t="n">
        <v>2930275130</v>
      </c>
      <c r="H124" s="0" t="n">
        <v>2930276350</v>
      </c>
    </row>
    <row r="125" customFormat="false" ht="12.8" hidden="false" customHeight="false" outlineLevel="0" collapsed="false">
      <c r="F125" s="0" t="n">
        <v>77943</v>
      </c>
      <c r="G125" s="0" t="n">
        <v>3010090010</v>
      </c>
      <c r="H125" s="0" t="n">
        <v>3010091126</v>
      </c>
    </row>
    <row r="126" customFormat="false" ht="12.8" hidden="false" customHeight="false" outlineLevel="0" collapsed="false">
      <c r="F126" s="0" t="n">
        <v>77943</v>
      </c>
      <c r="G126" s="0" t="n">
        <v>3089904794</v>
      </c>
      <c r="H126" s="0" t="n">
        <v>3089905910</v>
      </c>
    </row>
    <row r="127" customFormat="false" ht="12.8" hidden="false" customHeight="false" outlineLevel="0" collapsed="false">
      <c r="F127" s="0" t="n">
        <v>86883</v>
      </c>
      <c r="G127" s="0" t="n">
        <v>3169719434</v>
      </c>
      <c r="H127" s="0" t="n">
        <v>3169720678</v>
      </c>
    </row>
    <row r="128" customFormat="false" ht="12.8" hidden="false" customHeight="false" outlineLevel="0" collapsed="false">
      <c r="F128" s="0" t="n">
        <v>98616</v>
      </c>
      <c r="G128" s="0" t="n">
        <v>3249534158</v>
      </c>
      <c r="H128" s="0" t="n">
        <v>3249535570</v>
      </c>
    </row>
    <row r="129" customFormat="false" ht="12.8" hidden="false" customHeight="false" outlineLevel="0" collapsed="false">
      <c r="F129" s="0" t="n">
        <v>77943</v>
      </c>
      <c r="G129" s="0" t="n">
        <v>3329349146</v>
      </c>
      <c r="H129" s="0" t="n">
        <v>3329350262</v>
      </c>
    </row>
    <row r="130" customFormat="false" ht="12.8" hidden="false" customHeight="false" outlineLevel="0" collapsed="false">
      <c r="F130" s="0" t="n">
        <v>98616</v>
      </c>
      <c r="G130" s="0" t="n">
        <v>3409163726</v>
      </c>
      <c r="H130" s="0" t="n">
        <v>3409165138</v>
      </c>
    </row>
    <row r="131" customFormat="false" ht="12.8" hidden="false" customHeight="false" outlineLevel="0" collapsed="false">
      <c r="F131" s="0" t="n">
        <v>107276</v>
      </c>
      <c r="G131" s="0" t="n">
        <v>3488978490</v>
      </c>
      <c r="H131" s="0" t="n">
        <v>3488980026</v>
      </c>
    </row>
    <row r="132" customFormat="false" ht="12.8" hidden="false" customHeight="false" outlineLevel="0" collapsed="false">
      <c r="F132" s="0" t="n">
        <v>107276</v>
      </c>
      <c r="G132" s="0" t="n">
        <v>3568793206</v>
      </c>
      <c r="H132" s="0" t="n">
        <v>3568794742</v>
      </c>
    </row>
    <row r="133" customFormat="false" ht="12.8" hidden="false" customHeight="false" outlineLevel="0" collapsed="false">
      <c r="F133" s="0" t="n">
        <v>88559</v>
      </c>
      <c r="G133" s="0" t="n">
        <v>3648608214</v>
      </c>
      <c r="H133" s="0" t="n">
        <v>3648609482</v>
      </c>
    </row>
    <row r="134" customFormat="false" ht="12.8" hidden="false" customHeight="false" outlineLevel="0" collapsed="false">
      <c r="F134" s="0" t="n">
        <v>77943</v>
      </c>
      <c r="G134" s="0" t="n">
        <v>3728423162</v>
      </c>
      <c r="H134" s="0" t="n">
        <v>3728424278</v>
      </c>
    </row>
    <row r="135" customFormat="false" ht="12.8" hidden="false" customHeight="false" outlineLevel="0" collapsed="false">
      <c r="F135" s="0" t="n">
        <v>76546</v>
      </c>
      <c r="G135" s="0" t="n">
        <v>3808238070</v>
      </c>
      <c r="H135" s="0" t="n">
        <v>3808239166</v>
      </c>
    </row>
    <row r="136" customFormat="false" ht="12.8" hidden="false" customHeight="false" outlineLevel="0" collapsed="false">
      <c r="F136" s="0" t="n">
        <v>68444</v>
      </c>
      <c r="G136" s="0" t="n">
        <v>3888052862</v>
      </c>
      <c r="H136" s="0" t="n">
        <v>3888053842</v>
      </c>
    </row>
    <row r="137" customFormat="false" ht="12.8" hidden="false" customHeight="false" outlineLevel="0" collapsed="false">
      <c r="F137" s="0" t="n">
        <v>76546</v>
      </c>
      <c r="G137" s="0" t="n">
        <v>3967867638</v>
      </c>
      <c r="H137" s="0" t="n">
        <v>3967868734</v>
      </c>
    </row>
    <row r="138" customFormat="false" ht="12.8" hidden="false" customHeight="false" outlineLevel="0" collapsed="false">
      <c r="F138" s="0" t="n">
        <v>76546</v>
      </c>
      <c r="G138" s="0" t="n">
        <v>4047682422</v>
      </c>
      <c r="H138" s="0" t="n">
        <v>4047683518</v>
      </c>
    </row>
    <row r="139" customFormat="false" ht="12.8" hidden="false" customHeight="false" outlineLevel="0" collapsed="false">
      <c r="F139" s="0" t="n">
        <v>77384</v>
      </c>
      <c r="G139" s="0" t="n">
        <v>4127497186</v>
      </c>
      <c r="H139" s="0" t="n">
        <v>4127498294</v>
      </c>
    </row>
    <row r="140" customFormat="false" ht="12.8" hidden="false" customHeight="false" outlineLevel="0" collapsed="false">
      <c r="F140" s="0" t="n">
        <v>85206</v>
      </c>
      <c r="G140" s="0" t="n">
        <v>4207311890</v>
      </c>
      <c r="H140" s="0" t="n">
        <v>4207313110</v>
      </c>
    </row>
    <row r="141" customFormat="false" ht="12.8" hidden="false" customHeight="false" outlineLevel="0" collapsed="false">
      <c r="F141" s="0" t="n">
        <v>90794</v>
      </c>
      <c r="G141" s="0" t="n">
        <v>4287126546</v>
      </c>
      <c r="H141" s="0" t="n">
        <v>4287127846</v>
      </c>
    </row>
    <row r="142" customFormat="false" ht="12.8" hidden="false" customHeight="false" outlineLevel="0" collapsed="false">
      <c r="F142" s="0" t="n">
        <v>77943</v>
      </c>
      <c r="G142" s="0" t="n">
        <v>71974234</v>
      </c>
      <c r="H142" s="0" t="n">
        <v>71975350</v>
      </c>
    </row>
    <row r="143" customFormat="false" ht="12.8" hidden="false" customHeight="false" outlineLevel="0" collapsed="false">
      <c r="F143" s="0" t="n">
        <v>77943</v>
      </c>
      <c r="G143" s="0" t="n">
        <v>151789018</v>
      </c>
      <c r="H143" s="0" t="n">
        <v>151790134</v>
      </c>
    </row>
    <row r="144" customFormat="false" ht="12.8" hidden="false" customHeight="false" outlineLevel="0" collapsed="false">
      <c r="F144" s="0" t="n">
        <v>77943</v>
      </c>
      <c r="G144" s="0" t="n">
        <v>231603802</v>
      </c>
      <c r="H144" s="0" t="n">
        <v>231604918</v>
      </c>
    </row>
    <row r="145" customFormat="false" ht="12.8" hidden="false" customHeight="false" outlineLevel="0" collapsed="false">
      <c r="F145" s="0" t="n">
        <v>77943</v>
      </c>
      <c r="G145" s="0" t="n">
        <v>311418586</v>
      </c>
      <c r="H145" s="0" t="n">
        <v>311419702</v>
      </c>
    </row>
    <row r="146" customFormat="false" ht="12.8" hidden="false" customHeight="false" outlineLevel="0" collapsed="false">
      <c r="F146" s="0" t="n">
        <v>85206</v>
      </c>
      <c r="G146" s="0" t="n">
        <v>391233370</v>
      </c>
      <c r="H146" s="0" t="n">
        <v>391234590</v>
      </c>
    </row>
    <row r="147" customFormat="false" ht="12.8" hidden="false" customHeight="false" outlineLevel="0" collapsed="false">
      <c r="F147" s="0" t="n">
        <v>107276</v>
      </c>
      <c r="G147" s="0" t="n">
        <v>471047910</v>
      </c>
      <c r="H147" s="0" t="n">
        <v>471049446</v>
      </c>
    </row>
    <row r="148" customFormat="false" ht="12.8" hidden="false" customHeight="false" outlineLevel="0" collapsed="false">
      <c r="F148" s="0" t="n">
        <v>107276</v>
      </c>
      <c r="G148" s="0" t="n">
        <v>550862626</v>
      </c>
      <c r="H148" s="0" t="n">
        <v>550864162</v>
      </c>
    </row>
    <row r="149" customFormat="false" ht="12.8" hidden="false" customHeight="false" outlineLevel="0" collapsed="false">
      <c r="F149" s="0" t="n">
        <v>68444</v>
      </c>
      <c r="G149" s="0" t="n">
        <v>630677950</v>
      </c>
      <c r="H149" s="0" t="n">
        <v>630678930</v>
      </c>
    </row>
    <row r="150" customFormat="false" ht="12.8" hidden="false" customHeight="false" outlineLevel="0" collapsed="false">
      <c r="F150" s="0" t="n">
        <v>77943</v>
      </c>
      <c r="G150" s="0" t="n">
        <v>710492602</v>
      </c>
      <c r="H150" s="0" t="n">
        <v>710493718</v>
      </c>
    </row>
    <row r="151" customFormat="false" ht="12.8" hidden="false" customHeight="false" outlineLevel="0" collapsed="false">
      <c r="F151" s="0" t="n">
        <v>77943</v>
      </c>
      <c r="G151" s="0" t="n">
        <v>790307386</v>
      </c>
      <c r="H151" s="0" t="n">
        <v>790308502</v>
      </c>
    </row>
    <row r="152" customFormat="false" ht="12.8" hidden="false" customHeight="false" outlineLevel="0" collapsed="false">
      <c r="F152" s="0" t="n">
        <v>77943</v>
      </c>
      <c r="G152" s="0" t="n">
        <v>870122170</v>
      </c>
      <c r="H152" s="0" t="n">
        <v>870123286</v>
      </c>
    </row>
    <row r="153" customFormat="false" ht="12.8" hidden="false" customHeight="false" outlineLevel="0" collapsed="false">
      <c r="F153" s="0" t="n">
        <v>85206</v>
      </c>
      <c r="G153" s="0" t="n">
        <v>949936954</v>
      </c>
      <c r="H153" s="0" t="n">
        <v>949938174</v>
      </c>
    </row>
    <row r="154" customFormat="false" ht="12.8" hidden="false" customHeight="false" outlineLevel="0" collapsed="false">
      <c r="F154" s="0" t="n">
        <v>107276</v>
      </c>
      <c r="G154" s="0" t="n">
        <v>1029751494</v>
      </c>
      <c r="H154" s="0" t="n">
        <v>1029753030</v>
      </c>
    </row>
    <row r="155" customFormat="false" ht="12.8" hidden="false" customHeight="false" outlineLevel="0" collapsed="false">
      <c r="F155" s="0" t="n">
        <v>107276</v>
      </c>
      <c r="G155" s="0" t="n">
        <v>1109566230</v>
      </c>
      <c r="H155" s="0" t="n">
        <v>1109567766</v>
      </c>
    </row>
    <row r="156" customFormat="false" ht="12.8" hidden="false" customHeight="false" outlineLevel="0" collapsed="false">
      <c r="F156" s="0" t="n">
        <v>107276</v>
      </c>
      <c r="G156" s="0" t="n">
        <v>1189380990</v>
      </c>
      <c r="H156" s="0" t="n">
        <v>1189382526</v>
      </c>
    </row>
    <row r="157" customFormat="false" ht="12.8" hidden="false" customHeight="false" outlineLevel="0" collapsed="false">
      <c r="F157" s="0" t="n">
        <v>109232</v>
      </c>
      <c r="G157" s="0" t="n">
        <v>1269195730</v>
      </c>
      <c r="H157" s="0" t="n">
        <v>1269197294</v>
      </c>
    </row>
    <row r="158" customFormat="false" ht="12.8" hidden="false" customHeight="false" outlineLevel="0" collapsed="false">
      <c r="F158" s="0" t="n">
        <v>98616</v>
      </c>
      <c r="G158" s="0" t="n">
        <v>1349010766</v>
      </c>
      <c r="H158" s="0" t="n">
        <v>1349012178</v>
      </c>
    </row>
    <row r="159" customFormat="false" ht="12.8" hidden="false" customHeight="false" outlineLevel="0" collapsed="false">
      <c r="F159" s="0" t="n">
        <v>77943</v>
      </c>
      <c r="G159" s="0" t="n">
        <v>1428825754</v>
      </c>
      <c r="H159" s="0" t="n">
        <v>1428826870</v>
      </c>
    </row>
    <row r="160" customFormat="false" ht="12.8" hidden="false" customHeight="false" outlineLevel="0" collapsed="false">
      <c r="F160" s="0" t="n">
        <v>76546</v>
      </c>
      <c r="G160" s="0" t="n">
        <v>1508640666</v>
      </c>
      <c r="H160" s="0" t="n">
        <v>1508641762</v>
      </c>
    </row>
    <row r="161" customFormat="false" ht="12.8" hidden="false" customHeight="false" outlineLevel="0" collapsed="false">
      <c r="F161" s="0" t="n">
        <v>107276</v>
      </c>
      <c r="G161" s="0" t="n">
        <v>1588455078</v>
      </c>
      <c r="H161" s="0" t="n">
        <v>1588456614</v>
      </c>
    </row>
    <row r="162" customFormat="false" ht="12.8" hidden="false" customHeight="false" outlineLevel="0" collapsed="false">
      <c r="F162" s="0" t="n">
        <v>85206</v>
      </c>
      <c r="G162" s="0" t="n">
        <v>1668270106</v>
      </c>
      <c r="H162" s="0" t="n">
        <v>1668271326</v>
      </c>
    </row>
    <row r="163" customFormat="false" ht="12.8" hidden="false" customHeight="false" outlineLevel="0" collapsed="false">
      <c r="F163" s="0" t="n">
        <v>77943</v>
      </c>
      <c r="G163" s="0" t="n">
        <v>1748084986</v>
      </c>
      <c r="H163" s="0" t="n">
        <v>1748086102</v>
      </c>
    </row>
    <row r="164" customFormat="false" ht="12.8" hidden="false" customHeight="false" outlineLevel="0" collapsed="false">
      <c r="F164" s="0" t="n">
        <v>77943</v>
      </c>
      <c r="G164" s="0" t="n">
        <v>1827899770</v>
      </c>
      <c r="H164" s="0" t="n">
        <v>1827900886</v>
      </c>
    </row>
    <row r="165" customFormat="false" ht="12.8" hidden="false" customHeight="false" outlineLevel="0" collapsed="false">
      <c r="F165" s="0" t="n">
        <v>86883</v>
      </c>
      <c r="G165" s="0" t="n">
        <v>1907714410</v>
      </c>
      <c r="H165" s="0" t="n">
        <v>1907715654</v>
      </c>
    </row>
    <row r="166" customFormat="false" ht="12.8" hidden="false" customHeight="false" outlineLevel="0" collapsed="false">
      <c r="F166" s="0" t="n">
        <v>77943</v>
      </c>
      <c r="G166" s="0" t="n">
        <v>1987529338</v>
      </c>
      <c r="H166" s="0" t="n">
        <v>1987530454</v>
      </c>
    </row>
    <row r="167" customFormat="false" ht="12.8" hidden="false" customHeight="false" outlineLevel="0" collapsed="false">
      <c r="F167" s="0" t="n">
        <v>77943</v>
      </c>
      <c r="G167" s="0" t="n">
        <v>2067344122</v>
      </c>
      <c r="H167" s="0" t="n">
        <v>2067345238</v>
      </c>
    </row>
    <row r="168" customFormat="false" ht="12.8" hidden="false" customHeight="false" outlineLevel="0" collapsed="false">
      <c r="F168" s="0" t="n">
        <v>76546</v>
      </c>
      <c r="G168" s="0" t="n">
        <v>2147159034</v>
      </c>
      <c r="H168" s="0" t="n">
        <v>2147160130</v>
      </c>
    </row>
    <row r="169" customFormat="false" ht="12.8" hidden="false" customHeight="false" outlineLevel="0" collapsed="false">
      <c r="F169" s="0" t="n">
        <v>77105</v>
      </c>
      <c r="G169" s="0" t="n">
        <v>2226973798</v>
      </c>
      <c r="H169" s="0" t="n">
        <v>2226974902</v>
      </c>
    </row>
    <row r="170" customFormat="false" ht="12.8" hidden="false" customHeight="false" outlineLevel="0" collapsed="false">
      <c r="F170" s="0" t="n">
        <v>85206</v>
      </c>
      <c r="G170" s="0" t="n">
        <v>2306788498</v>
      </c>
      <c r="H170" s="0" t="n">
        <v>2306789718</v>
      </c>
    </row>
    <row r="171" customFormat="false" ht="12.8" hidden="false" customHeight="false" outlineLevel="0" collapsed="false">
      <c r="F171" s="0" t="n">
        <v>77943</v>
      </c>
      <c r="G171" s="0" t="n">
        <v>2386603354</v>
      </c>
      <c r="H171" s="0" t="n">
        <v>2386604470</v>
      </c>
    </row>
    <row r="172" customFormat="false" ht="12.8" hidden="false" customHeight="false" outlineLevel="0" collapsed="false">
      <c r="F172" s="0" t="n">
        <v>86883</v>
      </c>
      <c r="G172" s="0" t="n">
        <v>2466417998</v>
      </c>
      <c r="H172" s="0" t="n">
        <v>2466419242</v>
      </c>
    </row>
    <row r="173" customFormat="false" ht="12.8" hidden="false" customHeight="false" outlineLevel="0" collapsed="false">
      <c r="F173" s="0" t="n">
        <v>77943</v>
      </c>
      <c r="G173" s="0" t="n">
        <v>2546232922</v>
      </c>
      <c r="H173" s="0" t="n">
        <v>2546234038</v>
      </c>
    </row>
    <row r="174" customFormat="false" ht="12.8" hidden="false" customHeight="false" outlineLevel="0" collapsed="false">
      <c r="F174" s="0" t="n">
        <v>98616</v>
      </c>
      <c r="G174" s="0" t="n">
        <v>2626047502</v>
      </c>
      <c r="H174" s="0" t="n">
        <v>2626048914</v>
      </c>
    </row>
    <row r="175" customFormat="false" ht="12.8" hidden="false" customHeight="false" outlineLevel="0" collapsed="false">
      <c r="F175" s="0" t="n">
        <v>77943</v>
      </c>
      <c r="G175" s="0" t="n">
        <v>2705862490</v>
      </c>
      <c r="H175" s="0" t="n">
        <v>2705863606</v>
      </c>
    </row>
    <row r="176" customFormat="false" ht="12.8" hidden="false" customHeight="false" outlineLevel="0" collapsed="false">
      <c r="F176" s="0" t="n">
        <v>85206</v>
      </c>
      <c r="G176" s="0" t="n">
        <v>2785677366</v>
      </c>
      <c r="H176" s="0" t="n">
        <v>2785678586</v>
      </c>
    </row>
    <row r="177" customFormat="false" ht="12.8" hidden="false" customHeight="false" outlineLevel="0" collapsed="false">
      <c r="F177" s="0" t="n">
        <v>77384</v>
      </c>
      <c r="G177" s="0" t="n">
        <v>2865492162</v>
      </c>
      <c r="H177" s="0" t="n">
        <v>2865493270</v>
      </c>
    </row>
    <row r="178" customFormat="false" ht="12.8" hidden="false" customHeight="false" outlineLevel="0" collapsed="false">
      <c r="F178" s="0" t="n">
        <v>77943</v>
      </c>
      <c r="G178" s="0" t="n">
        <v>2945306938</v>
      </c>
      <c r="H178" s="0" t="n">
        <v>2945308054</v>
      </c>
    </row>
    <row r="179" customFormat="false" ht="12.8" hidden="false" customHeight="false" outlineLevel="0" collapsed="false">
      <c r="F179" s="0" t="n">
        <v>107276</v>
      </c>
      <c r="G179" s="0" t="n">
        <v>3025121334</v>
      </c>
      <c r="H179" s="0" t="n">
        <v>3025122870</v>
      </c>
    </row>
    <row r="180" customFormat="false" ht="12.8" hidden="false" customHeight="false" outlineLevel="0" collapsed="false">
      <c r="F180" s="0" t="n">
        <v>111187</v>
      </c>
      <c r="G180" s="0" t="n">
        <v>3104936026</v>
      </c>
      <c r="H180" s="0" t="n">
        <v>3104937618</v>
      </c>
    </row>
    <row r="181" customFormat="false" ht="12.8" hidden="false" customHeight="false" outlineLevel="0" collapsed="false">
      <c r="F181" s="0" t="n">
        <v>98616</v>
      </c>
      <c r="G181" s="0" t="n">
        <v>3184751086</v>
      </c>
      <c r="H181" s="0" t="n">
        <v>3184752498</v>
      </c>
    </row>
    <row r="182" customFormat="false" ht="12.8" hidden="false" customHeight="false" outlineLevel="0" collapsed="false">
      <c r="F182" s="0" t="n">
        <v>77943</v>
      </c>
      <c r="G182" s="0" t="n">
        <v>3264566074</v>
      </c>
      <c r="H182" s="0" t="n">
        <v>3264567190</v>
      </c>
    </row>
    <row r="183" customFormat="false" ht="12.8" hidden="false" customHeight="false" outlineLevel="0" collapsed="false">
      <c r="F183" s="0" t="n">
        <v>98616</v>
      </c>
      <c r="G183" s="0" t="n">
        <v>3344380654</v>
      </c>
      <c r="H183" s="0" t="n">
        <v>3344382066</v>
      </c>
    </row>
    <row r="184" customFormat="false" ht="12.8" hidden="false" customHeight="false" outlineLevel="0" collapsed="false">
      <c r="F184" s="0" t="n">
        <v>107276</v>
      </c>
      <c r="G184" s="0" t="n">
        <v>3424195398</v>
      </c>
      <c r="H184" s="0" t="n">
        <v>3424196934</v>
      </c>
    </row>
    <row r="185" customFormat="false" ht="12.8" hidden="false" customHeight="false" outlineLevel="0" collapsed="false">
      <c r="F185" s="0" t="n">
        <v>88559</v>
      </c>
      <c r="G185" s="0" t="n">
        <v>3504010358</v>
      </c>
      <c r="H185" s="0" t="n">
        <v>3504011626</v>
      </c>
    </row>
    <row r="186" customFormat="false" ht="12.8" hidden="false" customHeight="false" outlineLevel="0" collapsed="false">
      <c r="F186" s="0" t="n">
        <v>88559</v>
      </c>
      <c r="G186" s="0" t="n">
        <v>3583825142</v>
      </c>
      <c r="H186" s="0" t="n">
        <v>3583826410</v>
      </c>
    </row>
    <row r="187" customFormat="false" ht="12.8" hidden="false" customHeight="false" outlineLevel="0" collapsed="false">
      <c r="F187" s="0" t="n">
        <v>77943</v>
      </c>
      <c r="G187" s="0" t="n">
        <v>3663640090</v>
      </c>
      <c r="H187" s="0" t="n">
        <v>3663641206</v>
      </c>
    </row>
    <row r="188" customFormat="false" ht="12.8" hidden="false" customHeight="false" outlineLevel="0" collapsed="false">
      <c r="F188" s="0" t="n">
        <v>86883</v>
      </c>
      <c r="G188" s="0" t="n">
        <v>3743454730</v>
      </c>
      <c r="H188" s="0" t="n">
        <v>3743455974</v>
      </c>
    </row>
    <row r="189" customFormat="false" ht="12.8" hidden="false" customHeight="false" outlineLevel="0" collapsed="false">
      <c r="F189" s="0" t="n">
        <v>77943</v>
      </c>
      <c r="G189" s="0" t="n">
        <v>3823269658</v>
      </c>
      <c r="H189" s="0" t="n">
        <v>3823270774</v>
      </c>
    </row>
    <row r="190" customFormat="false" ht="12.8" hidden="false" customHeight="false" outlineLevel="0" collapsed="false">
      <c r="F190" s="0" t="n">
        <v>77943</v>
      </c>
      <c r="G190" s="0" t="n">
        <v>3903084442</v>
      </c>
      <c r="H190" s="0" t="n">
        <v>3903085558</v>
      </c>
    </row>
    <row r="191" customFormat="false" ht="12.8" hidden="false" customHeight="false" outlineLevel="0" collapsed="false">
      <c r="F191" s="0" t="n">
        <v>98616</v>
      </c>
      <c r="G191" s="0" t="n">
        <v>3982899022</v>
      </c>
      <c r="H191" s="0" t="n">
        <v>3982900434</v>
      </c>
    </row>
    <row r="192" customFormat="false" ht="12.8" hidden="false" customHeight="false" outlineLevel="0" collapsed="false">
      <c r="F192" s="0" t="n">
        <v>85206</v>
      </c>
      <c r="G192" s="0" t="n">
        <v>4062714010</v>
      </c>
      <c r="H192" s="0" t="n">
        <v>4062715230</v>
      </c>
    </row>
    <row r="193" customFormat="false" ht="12.8" hidden="false" customHeight="false" outlineLevel="0" collapsed="false">
      <c r="F193" s="0" t="n">
        <v>77943</v>
      </c>
      <c r="G193" s="0" t="n">
        <v>4142528890</v>
      </c>
      <c r="H193" s="0" t="n">
        <v>4142530006</v>
      </c>
    </row>
    <row r="194" customFormat="false" ht="12.8" hidden="false" customHeight="false" outlineLevel="0" collapsed="false">
      <c r="F194" s="0" t="n">
        <v>77943</v>
      </c>
      <c r="G194" s="0" t="n">
        <v>4222343674</v>
      </c>
      <c r="H194" s="0" t="n">
        <v>4222344790</v>
      </c>
    </row>
    <row r="195" customFormat="false" ht="12.8" hidden="false" customHeight="false" outlineLevel="0" collapsed="false">
      <c r="F195" s="0" t="n">
        <v>86883</v>
      </c>
      <c r="G195" s="0" t="n">
        <v>7191022</v>
      </c>
      <c r="H195" s="0" t="n">
        <v>7192266</v>
      </c>
    </row>
    <row r="196" customFormat="false" ht="12.8" hidden="false" customHeight="false" outlineLevel="0" collapsed="false">
      <c r="F196" s="0" t="n">
        <v>68444</v>
      </c>
      <c r="G196" s="0" t="n">
        <v>87006086</v>
      </c>
      <c r="H196" s="0" t="n">
        <v>87007066</v>
      </c>
    </row>
    <row r="197" customFormat="false" ht="12.8" hidden="false" customHeight="false" outlineLevel="0" collapsed="false">
      <c r="F197" s="0" t="n">
        <v>98616</v>
      </c>
      <c r="G197" s="0" t="n">
        <v>166820526</v>
      </c>
      <c r="H197" s="0" t="n">
        <v>166821938</v>
      </c>
    </row>
    <row r="198" customFormat="false" ht="12.8" hidden="false" customHeight="false" outlineLevel="0" collapsed="false">
      <c r="F198" s="0" t="n">
        <v>77943</v>
      </c>
      <c r="G198" s="0" t="n">
        <v>246635514</v>
      </c>
      <c r="H198" s="0" t="n">
        <v>246636630</v>
      </c>
    </row>
    <row r="199" customFormat="false" ht="12.8" hidden="false" customHeight="false" outlineLevel="0" collapsed="false">
      <c r="F199" s="0" t="n">
        <v>85206</v>
      </c>
      <c r="G199" s="0" t="n">
        <v>326450298</v>
      </c>
      <c r="H199" s="0" t="n">
        <v>326451518</v>
      </c>
    </row>
    <row r="200" customFormat="false" ht="12.8" hidden="false" customHeight="false" outlineLevel="0" collapsed="false">
      <c r="F200" s="0" t="n">
        <v>107276</v>
      </c>
      <c r="G200" s="0" t="n">
        <v>406264838</v>
      </c>
      <c r="H200" s="0" t="n">
        <v>406266374</v>
      </c>
    </row>
    <row r="201" customFormat="false" ht="12.8" hidden="false" customHeight="false" outlineLevel="0" collapsed="false">
      <c r="F201" s="0" t="n">
        <v>107276</v>
      </c>
      <c r="G201" s="0" t="n">
        <v>486079554</v>
      </c>
      <c r="H201" s="0" t="n">
        <v>486081090</v>
      </c>
    </row>
    <row r="202" customFormat="false" ht="12.8" hidden="false" customHeight="false" outlineLevel="0" collapsed="false">
      <c r="F202" s="0" t="n">
        <v>111187</v>
      </c>
      <c r="G202" s="0" t="n">
        <v>565894270</v>
      </c>
      <c r="H202" s="0" t="n">
        <v>565895862</v>
      </c>
    </row>
    <row r="203" customFormat="false" ht="12.8" hidden="false" customHeight="false" outlineLevel="0" collapsed="false">
      <c r="F203" s="0" t="n">
        <v>111187</v>
      </c>
      <c r="G203" s="0" t="n">
        <v>645709054</v>
      </c>
      <c r="H203" s="0" t="n">
        <v>645710646</v>
      </c>
    </row>
    <row r="204" customFormat="false" ht="12.8" hidden="false" customHeight="false" outlineLevel="0" collapsed="false">
      <c r="F204" s="0" t="n">
        <v>68444</v>
      </c>
      <c r="G204" s="0" t="n">
        <v>725524446</v>
      </c>
      <c r="H204" s="0" t="n">
        <v>725525426</v>
      </c>
    </row>
    <row r="205" customFormat="false" ht="12.8" hidden="false" customHeight="false" outlineLevel="0" collapsed="false">
      <c r="F205" s="0" t="n">
        <v>68444</v>
      </c>
      <c r="G205" s="0" t="n">
        <v>805339230</v>
      </c>
      <c r="H205" s="0" t="n">
        <v>805340210</v>
      </c>
    </row>
    <row r="206" customFormat="false" ht="12.8" hidden="false" customHeight="false" outlineLevel="0" collapsed="false">
      <c r="F206" s="0" t="n">
        <v>76546</v>
      </c>
      <c r="G206" s="0" t="n">
        <v>885154006</v>
      </c>
      <c r="H206" s="0" t="n">
        <v>885155102</v>
      </c>
    </row>
    <row r="207" customFormat="false" ht="12.8" hidden="false" customHeight="false" outlineLevel="0" collapsed="false">
      <c r="F207" s="0" t="n">
        <v>107276</v>
      </c>
      <c r="G207" s="0" t="n">
        <v>964968422</v>
      </c>
      <c r="H207" s="0" t="n">
        <v>964969958</v>
      </c>
    </row>
    <row r="208" customFormat="false" ht="12.8" hidden="false" customHeight="false" outlineLevel="0" collapsed="false">
      <c r="F208" s="0" t="n">
        <v>88559</v>
      </c>
      <c r="G208" s="0" t="n">
        <v>1044783382</v>
      </c>
      <c r="H208" s="0" t="n">
        <v>1044784650</v>
      </c>
    </row>
    <row r="209" customFormat="false" ht="12.8" hidden="false" customHeight="false" outlineLevel="0" collapsed="false">
      <c r="F209" s="0" t="n">
        <v>77943</v>
      </c>
      <c r="G209" s="0" t="n">
        <v>1124598330</v>
      </c>
      <c r="H209" s="0" t="n">
        <v>1124599446</v>
      </c>
    </row>
    <row r="210" customFormat="false" ht="12.8" hidden="false" customHeight="false" outlineLevel="0" collapsed="false">
      <c r="F210" s="0" t="n">
        <v>77943</v>
      </c>
      <c r="G210" s="0" t="n">
        <v>1204413114</v>
      </c>
      <c r="H210" s="0" t="n">
        <v>1204414230</v>
      </c>
    </row>
    <row r="211" customFormat="false" ht="12.8" hidden="false" customHeight="false" outlineLevel="0" collapsed="false">
      <c r="F211" s="0" t="n">
        <v>77943</v>
      </c>
      <c r="G211" s="0" t="n">
        <v>1284227898</v>
      </c>
      <c r="H211" s="0" t="n">
        <v>1284229014</v>
      </c>
    </row>
    <row r="212" customFormat="false" ht="12.8" hidden="false" customHeight="false" outlineLevel="0" collapsed="false">
      <c r="F212" s="0" t="n">
        <v>77943</v>
      </c>
      <c r="G212" s="0" t="n">
        <v>1364042682</v>
      </c>
      <c r="H212" s="0" t="n">
        <v>1364043798</v>
      </c>
    </row>
    <row r="213" customFormat="false" ht="12.8" hidden="false" customHeight="false" outlineLevel="0" collapsed="false">
      <c r="F213" s="0" t="n">
        <v>98616</v>
      </c>
      <c r="G213" s="0" t="n">
        <v>1443857262</v>
      </c>
      <c r="H213" s="0" t="n">
        <v>1443858674</v>
      </c>
    </row>
    <row r="214" customFormat="false" ht="12.8" hidden="false" customHeight="false" outlineLevel="0" collapsed="false">
      <c r="F214" s="0" t="n">
        <v>98616</v>
      </c>
      <c r="G214" s="0" t="n">
        <v>1523672018</v>
      </c>
      <c r="H214" s="0" t="n">
        <v>1523673430</v>
      </c>
    </row>
    <row r="215" customFormat="false" ht="12.8" hidden="false" customHeight="false" outlineLevel="0" collapsed="false">
      <c r="F215" s="0" t="n">
        <v>107276</v>
      </c>
      <c r="G215" s="0" t="n">
        <v>1603486782</v>
      </c>
      <c r="H215" s="0" t="n">
        <v>1603488318</v>
      </c>
    </row>
    <row r="216" customFormat="false" ht="12.8" hidden="false" customHeight="false" outlineLevel="0" collapsed="false">
      <c r="F216" s="0" t="n">
        <v>107276</v>
      </c>
      <c r="G216" s="0" t="n">
        <v>1683301526</v>
      </c>
      <c r="H216" s="0" t="n">
        <v>1683303062</v>
      </c>
    </row>
    <row r="217" customFormat="false" ht="12.8" hidden="false" customHeight="false" outlineLevel="0" collapsed="false">
      <c r="F217" s="0" t="n">
        <v>90794</v>
      </c>
      <c r="G217" s="0" t="n">
        <v>1763116498</v>
      </c>
      <c r="H217" s="0" t="n">
        <v>1763117798</v>
      </c>
    </row>
    <row r="218" customFormat="false" ht="12.8" hidden="false" customHeight="false" outlineLevel="0" collapsed="false">
      <c r="F218" s="0" t="n">
        <v>77943</v>
      </c>
      <c r="G218" s="0" t="n">
        <v>1842931482</v>
      </c>
      <c r="H218" s="0" t="n">
        <v>1842932598</v>
      </c>
    </row>
    <row r="219" customFormat="false" ht="12.8" hidden="false" customHeight="false" outlineLevel="0" collapsed="false">
      <c r="F219" s="0" t="n">
        <v>98616</v>
      </c>
      <c r="G219" s="0" t="n">
        <v>1922746062</v>
      </c>
      <c r="H219" s="0" t="n">
        <v>1922747474</v>
      </c>
    </row>
    <row r="220" customFormat="false" ht="12.8" hidden="false" customHeight="false" outlineLevel="0" collapsed="false">
      <c r="F220" s="0" t="n">
        <v>77943</v>
      </c>
      <c r="G220" s="0" t="n">
        <v>2002561050</v>
      </c>
      <c r="H220" s="0" t="n">
        <v>2002562166</v>
      </c>
    </row>
    <row r="221" customFormat="false" ht="12.8" hidden="false" customHeight="false" outlineLevel="0" collapsed="false">
      <c r="F221" s="0" t="n">
        <v>98616</v>
      </c>
      <c r="G221" s="0" t="n">
        <v>2082375630</v>
      </c>
      <c r="H221" s="0" t="n">
        <v>2082377042</v>
      </c>
    </row>
    <row r="222" customFormat="false" ht="12.8" hidden="false" customHeight="false" outlineLevel="0" collapsed="false">
      <c r="F222" s="0" t="n">
        <v>85206</v>
      </c>
      <c r="G222" s="0" t="n">
        <v>2162190618</v>
      </c>
      <c r="H222" s="0" t="n">
        <v>2162191838</v>
      </c>
    </row>
    <row r="223" customFormat="false" ht="12.8" hidden="false" customHeight="false" outlineLevel="0" collapsed="false">
      <c r="F223" s="0" t="n">
        <v>77105</v>
      </c>
      <c r="G223" s="0" t="n">
        <v>2242005510</v>
      </c>
      <c r="H223" s="0" t="n">
        <v>2242006614</v>
      </c>
    </row>
    <row r="224" customFormat="false" ht="12.8" hidden="false" customHeight="false" outlineLevel="0" collapsed="false">
      <c r="F224" s="0" t="n">
        <v>85206</v>
      </c>
      <c r="G224" s="0" t="n">
        <v>2321820210</v>
      </c>
      <c r="H224" s="0" t="n">
        <v>2321821430</v>
      </c>
    </row>
    <row r="225" customFormat="false" ht="12.8" hidden="false" customHeight="false" outlineLevel="0" collapsed="false">
      <c r="F225" s="0" t="n">
        <v>86883</v>
      </c>
      <c r="G225" s="0" t="n">
        <v>2401634926</v>
      </c>
      <c r="H225" s="0" t="n">
        <v>2401636170</v>
      </c>
    </row>
    <row r="226" customFormat="false" ht="12.8" hidden="false" customHeight="false" outlineLevel="0" collapsed="false">
      <c r="F226" s="0" t="n">
        <v>77943</v>
      </c>
      <c r="G226" s="0" t="n">
        <v>2481449850</v>
      </c>
      <c r="H226" s="0" t="n">
        <v>2481450966</v>
      </c>
    </row>
    <row r="227" customFormat="false" ht="12.8" hidden="false" customHeight="false" outlineLevel="0" collapsed="false">
      <c r="F227" s="0" t="n">
        <v>98616</v>
      </c>
      <c r="G227" s="0" t="n">
        <v>2561264430</v>
      </c>
      <c r="H227" s="0" t="n">
        <v>2561265842</v>
      </c>
    </row>
    <row r="228" customFormat="false" ht="12.8" hidden="false" customHeight="false" outlineLevel="0" collapsed="false">
      <c r="F228" s="0" t="n">
        <v>77943</v>
      </c>
      <c r="G228" s="0" t="n">
        <v>2641079418</v>
      </c>
      <c r="H228" s="0" t="n">
        <v>2641080534</v>
      </c>
    </row>
    <row r="229" customFormat="false" ht="12.8" hidden="false" customHeight="false" outlineLevel="0" collapsed="false">
      <c r="F229" s="0" t="n">
        <v>76546</v>
      </c>
      <c r="G229" s="0" t="n">
        <v>2720894330</v>
      </c>
      <c r="H229" s="0" t="n">
        <v>2720895426</v>
      </c>
    </row>
    <row r="230" customFormat="false" ht="12.8" hidden="false" customHeight="false" outlineLevel="0" collapsed="false">
      <c r="F230" s="0" t="n">
        <v>77105</v>
      </c>
      <c r="G230" s="0" t="n">
        <v>2800709094</v>
      </c>
      <c r="H230" s="0" t="n">
        <v>2800710198</v>
      </c>
    </row>
    <row r="231" customFormat="false" ht="12.8" hidden="false" customHeight="false" outlineLevel="0" collapsed="false">
      <c r="F231" s="0" t="n">
        <v>77384</v>
      </c>
      <c r="G231" s="0" t="n">
        <v>2880523874</v>
      </c>
      <c r="H231" s="0" t="n">
        <v>2880524982</v>
      </c>
    </row>
    <row r="232" customFormat="false" ht="12.8" hidden="false" customHeight="false" outlineLevel="0" collapsed="false">
      <c r="F232" s="0" t="n">
        <v>77943</v>
      </c>
      <c r="G232" s="0" t="n">
        <v>2960338650</v>
      </c>
      <c r="H232" s="0" t="n">
        <v>2960339766</v>
      </c>
    </row>
    <row r="233" customFormat="false" ht="12.8" hidden="false" customHeight="false" outlineLevel="0" collapsed="false">
      <c r="F233" s="0" t="n">
        <v>86883</v>
      </c>
      <c r="G233" s="0" t="n">
        <v>3040153290</v>
      </c>
      <c r="H233" s="0" t="n">
        <v>3040154534</v>
      </c>
    </row>
    <row r="234" customFormat="false" ht="12.8" hidden="false" customHeight="false" outlineLevel="0" collapsed="false">
      <c r="F234" s="0" t="n">
        <v>90794</v>
      </c>
      <c r="G234" s="0" t="n">
        <v>3119968018</v>
      </c>
      <c r="H234" s="0" t="n">
        <v>3119969318</v>
      </c>
    </row>
    <row r="235" customFormat="false" ht="12.8" hidden="false" customHeight="false" outlineLevel="0" collapsed="false">
      <c r="F235" s="0" t="n">
        <v>77943</v>
      </c>
      <c r="G235" s="0" t="n">
        <v>3199783002</v>
      </c>
      <c r="H235" s="0" t="n">
        <v>3199784118</v>
      </c>
    </row>
    <row r="236" customFormat="false" ht="12.8" hidden="false" customHeight="false" outlineLevel="0" collapsed="false">
      <c r="F236" s="0" t="n">
        <v>76546</v>
      </c>
      <c r="G236" s="0" t="n">
        <v>3279597914</v>
      </c>
      <c r="H236" s="0" t="n">
        <v>3279599010</v>
      </c>
    </row>
    <row r="237" customFormat="false" ht="12.8" hidden="false" customHeight="false" outlineLevel="0" collapsed="false">
      <c r="F237" s="0" t="n">
        <v>77384</v>
      </c>
      <c r="G237" s="0" t="n">
        <v>3359412674</v>
      </c>
      <c r="H237" s="0" t="n">
        <v>3359413782</v>
      </c>
    </row>
    <row r="238" customFormat="false" ht="12.8" hidden="false" customHeight="false" outlineLevel="0" collapsed="false">
      <c r="F238" s="0" t="n">
        <v>77384</v>
      </c>
      <c r="G238" s="0" t="n">
        <v>3439227458</v>
      </c>
      <c r="H238" s="0" t="n">
        <v>3439228566</v>
      </c>
    </row>
    <row r="239" customFormat="false" ht="12.8" hidden="false" customHeight="false" outlineLevel="0" collapsed="false">
      <c r="F239" s="0" t="n">
        <v>107276</v>
      </c>
      <c r="G239" s="0" t="n">
        <v>3519041826</v>
      </c>
      <c r="H239" s="0" t="n">
        <v>3519043362</v>
      </c>
    </row>
    <row r="240" customFormat="false" ht="12.8" hidden="false" customHeight="false" outlineLevel="0" collapsed="false">
      <c r="F240" s="0" t="n">
        <v>109232</v>
      </c>
      <c r="G240" s="0" t="n">
        <v>3598856558</v>
      </c>
      <c r="H240" s="0" t="n">
        <v>3598858122</v>
      </c>
    </row>
    <row r="241" customFormat="false" ht="12.8" hidden="false" customHeight="false" outlineLevel="0" collapsed="false">
      <c r="F241" s="0" t="n">
        <v>111187</v>
      </c>
      <c r="G241" s="0" t="n">
        <v>3678671322</v>
      </c>
      <c r="H241" s="0" t="n">
        <v>3678672914</v>
      </c>
    </row>
    <row r="242" customFormat="false" ht="12.8" hidden="false" customHeight="false" outlineLevel="0" collapsed="false">
      <c r="F242" s="0" t="n">
        <v>68444</v>
      </c>
      <c r="G242" s="0" t="n">
        <v>3758486718</v>
      </c>
      <c r="H242" s="0" t="n">
        <v>3758487698</v>
      </c>
    </row>
    <row r="243" customFormat="false" ht="12.8" hidden="false" customHeight="false" outlineLevel="0" collapsed="false">
      <c r="F243" s="0" t="n">
        <v>98616</v>
      </c>
      <c r="G243" s="0" t="n">
        <v>3838301146</v>
      </c>
      <c r="H243" s="0" t="n">
        <v>3838302558</v>
      </c>
    </row>
    <row r="244" customFormat="false" ht="12.8" hidden="false" customHeight="false" outlineLevel="0" collapsed="false">
      <c r="F244" s="0" t="n">
        <v>107276</v>
      </c>
      <c r="G244" s="0" t="n">
        <v>3918115922</v>
      </c>
      <c r="H244" s="0" t="n">
        <v>3918117458</v>
      </c>
    </row>
    <row r="245" customFormat="false" ht="12.8" hidden="false" customHeight="false" outlineLevel="0" collapsed="false">
      <c r="F245" s="0" t="n">
        <v>85206</v>
      </c>
      <c r="G245" s="0" t="n">
        <v>3997930938</v>
      </c>
      <c r="H245" s="0" t="n">
        <v>3997932158</v>
      </c>
    </row>
    <row r="246" customFormat="false" ht="12.8" hidden="false" customHeight="false" outlineLevel="0" collapsed="false">
      <c r="F246" s="0" t="n">
        <v>77105</v>
      </c>
      <c r="G246" s="0" t="n">
        <v>4077745830</v>
      </c>
      <c r="H246" s="0" t="n">
        <v>4077746934</v>
      </c>
    </row>
    <row r="247" customFormat="false" ht="12.8" hidden="false" customHeight="false" outlineLevel="0" collapsed="false">
      <c r="F247" s="0" t="n">
        <v>77943</v>
      </c>
      <c r="G247" s="0" t="n">
        <v>4157560602</v>
      </c>
      <c r="H247" s="0" t="n">
        <v>4157561718</v>
      </c>
    </row>
    <row r="248" customFormat="false" ht="12.8" hidden="false" customHeight="false" outlineLevel="0" collapsed="false">
      <c r="F248" s="0" t="n">
        <v>86883</v>
      </c>
      <c r="G248" s="0" t="n">
        <v>4237375246</v>
      </c>
      <c r="H248" s="0" t="n">
        <v>4237376490</v>
      </c>
    </row>
    <row r="249" customFormat="false" ht="12.8" hidden="false" customHeight="false" outlineLevel="0" collapsed="false">
      <c r="F249" s="0" t="n">
        <v>77943</v>
      </c>
      <c r="G249" s="0" t="n">
        <v>22222874</v>
      </c>
      <c r="H249" s="0" t="n">
        <v>22223990</v>
      </c>
    </row>
    <row r="250" customFormat="false" ht="12.8" hidden="false" customHeight="false" outlineLevel="0" collapsed="false">
      <c r="F250" s="0" t="n">
        <v>77943</v>
      </c>
      <c r="G250" s="0" t="n">
        <v>102037658</v>
      </c>
      <c r="H250" s="0" t="n">
        <v>102038774</v>
      </c>
    </row>
    <row r="251" customFormat="false" ht="12.8" hidden="false" customHeight="false" outlineLevel="0" collapsed="false">
      <c r="F251" s="0" t="n">
        <v>76546</v>
      </c>
      <c r="G251" s="0" t="n">
        <v>181852570</v>
      </c>
      <c r="H251" s="0" t="n">
        <v>181853666</v>
      </c>
    </row>
    <row r="252" customFormat="false" ht="12.8" hidden="false" customHeight="false" outlineLevel="0" collapsed="false">
      <c r="F252" s="0" t="n">
        <v>85206</v>
      </c>
      <c r="G252" s="0" t="n">
        <v>261667318</v>
      </c>
      <c r="H252" s="0" t="n">
        <v>261668538</v>
      </c>
    </row>
    <row r="253" customFormat="false" ht="12.8" hidden="false" customHeight="false" outlineLevel="0" collapsed="false">
      <c r="F253" s="0" t="n">
        <v>77105</v>
      </c>
      <c r="G253" s="0" t="n">
        <v>341482118</v>
      </c>
      <c r="H253" s="0" t="n">
        <v>341483222</v>
      </c>
    </row>
    <row r="254" customFormat="false" ht="12.8" hidden="false" customHeight="false" outlineLevel="0" collapsed="false">
      <c r="F254" s="0" t="n">
        <v>77943</v>
      </c>
      <c r="G254" s="0" t="n">
        <v>421296890</v>
      </c>
      <c r="H254" s="0" t="n">
        <v>421298006</v>
      </c>
    </row>
    <row r="255" customFormat="false" ht="12.8" hidden="false" customHeight="false" outlineLevel="0" collapsed="false">
      <c r="F255" s="0" t="n">
        <v>77943</v>
      </c>
      <c r="G255" s="0" t="n">
        <v>501111674</v>
      </c>
      <c r="H255" s="0" t="n">
        <v>501112790</v>
      </c>
    </row>
    <row r="256" customFormat="false" ht="12.8" hidden="false" customHeight="false" outlineLevel="0" collapsed="false">
      <c r="F256" s="0" t="n">
        <v>77943</v>
      </c>
      <c r="G256" s="0" t="n">
        <v>580926458</v>
      </c>
      <c r="H256" s="0" t="n">
        <v>580927574</v>
      </c>
    </row>
    <row r="257" customFormat="false" ht="12.8" hidden="false" customHeight="false" outlineLevel="0" collapsed="false">
      <c r="F257" s="0" t="n">
        <v>90794</v>
      </c>
      <c r="G257" s="0" t="n">
        <v>660741042</v>
      </c>
      <c r="H257" s="0" t="n">
        <v>660742342</v>
      </c>
    </row>
    <row r="258" customFormat="false" ht="12.8" hidden="false" customHeight="false" outlineLevel="0" collapsed="false">
      <c r="F258" s="0" t="n">
        <v>77943</v>
      </c>
      <c r="G258" s="0" t="n">
        <v>740556026</v>
      </c>
      <c r="H258" s="0" t="n">
        <v>740557142</v>
      </c>
    </row>
    <row r="259" customFormat="false" ht="12.8" hidden="false" customHeight="false" outlineLevel="0" collapsed="false">
      <c r="F259" s="0" t="n">
        <v>77943</v>
      </c>
      <c r="G259" s="0" t="n">
        <v>820370810</v>
      </c>
      <c r="H259" s="0" t="n">
        <v>820371926</v>
      </c>
    </row>
    <row r="260" customFormat="false" ht="12.8" hidden="false" customHeight="false" outlineLevel="0" collapsed="false">
      <c r="F260" s="0" t="n">
        <v>77105</v>
      </c>
      <c r="G260" s="0" t="n">
        <v>900185702</v>
      </c>
      <c r="H260" s="0" t="n">
        <v>900186806</v>
      </c>
    </row>
    <row r="261" customFormat="false" ht="12.8" hidden="false" customHeight="false" outlineLevel="0" collapsed="false">
      <c r="F261" s="0" t="n">
        <v>88559</v>
      </c>
      <c r="G261" s="0" t="n">
        <v>980000310</v>
      </c>
      <c r="H261" s="0" t="n">
        <v>980001578</v>
      </c>
    </row>
    <row r="262" customFormat="false" ht="12.8" hidden="false" customHeight="false" outlineLevel="0" collapsed="false">
      <c r="F262" s="0" t="n">
        <v>77943</v>
      </c>
      <c r="G262" s="0" t="n">
        <v>1059815258</v>
      </c>
      <c r="H262" s="0" t="n">
        <v>1059816374</v>
      </c>
    </row>
    <row r="263" customFormat="false" ht="12.8" hidden="false" customHeight="false" outlineLevel="0" collapsed="false">
      <c r="F263" s="0" t="n">
        <v>86883</v>
      </c>
      <c r="G263" s="0" t="n">
        <v>1139629902</v>
      </c>
      <c r="H263" s="0" t="n">
        <v>1139631146</v>
      </c>
    </row>
    <row r="264" customFormat="false" ht="12.8" hidden="false" customHeight="false" outlineLevel="0" collapsed="false">
      <c r="F264" s="0" t="n">
        <v>77943</v>
      </c>
      <c r="G264" s="0" t="n">
        <v>1219444826</v>
      </c>
      <c r="H264" s="0" t="n">
        <v>1219445942</v>
      </c>
    </row>
    <row r="265" customFormat="false" ht="12.8" hidden="false" customHeight="false" outlineLevel="0" collapsed="false">
      <c r="F265" s="0" t="n">
        <v>77943</v>
      </c>
      <c r="G265" s="0" t="n">
        <v>1299259610</v>
      </c>
      <c r="H265" s="0" t="n">
        <v>1299260726</v>
      </c>
    </row>
    <row r="266" customFormat="false" ht="12.8" hidden="false" customHeight="false" outlineLevel="0" collapsed="false">
      <c r="F266" s="0" t="n">
        <v>77943</v>
      </c>
      <c r="G266" s="0" t="n">
        <v>1379074394</v>
      </c>
      <c r="H266" s="0" t="n">
        <v>1379075510</v>
      </c>
    </row>
    <row r="267" customFormat="false" ht="12.8" hidden="false" customHeight="false" outlineLevel="0" collapsed="false">
      <c r="F267" s="0" t="n">
        <v>85206</v>
      </c>
      <c r="G267" s="0" t="n">
        <v>1458889178</v>
      </c>
      <c r="H267" s="0" t="n">
        <v>1458890398</v>
      </c>
    </row>
    <row r="268" customFormat="false" ht="12.8" hidden="false" customHeight="false" outlineLevel="0" collapsed="false">
      <c r="F268" s="0" t="n">
        <v>85206</v>
      </c>
      <c r="G268" s="0" t="n">
        <v>1538703962</v>
      </c>
      <c r="H268" s="0" t="n">
        <v>1538705182</v>
      </c>
    </row>
    <row r="269" customFormat="false" ht="12.8" hidden="false" customHeight="false" outlineLevel="0" collapsed="false">
      <c r="F269" s="0" t="n">
        <v>77943</v>
      </c>
      <c r="G269" s="0" t="n">
        <v>1618518842</v>
      </c>
      <c r="H269" s="0" t="n">
        <v>1618519958</v>
      </c>
    </row>
    <row r="270" customFormat="false" ht="12.8" hidden="false" customHeight="false" outlineLevel="0" collapsed="false">
      <c r="F270" s="0" t="n">
        <v>86883</v>
      </c>
      <c r="G270" s="0" t="n">
        <v>1698333486</v>
      </c>
      <c r="H270" s="0" t="n">
        <v>1698334730</v>
      </c>
    </row>
    <row r="271" customFormat="false" ht="12.8" hidden="false" customHeight="false" outlineLevel="0" collapsed="false">
      <c r="F271" s="0" t="n">
        <v>77943</v>
      </c>
      <c r="G271" s="0" t="n">
        <v>1778148410</v>
      </c>
      <c r="H271" s="0" t="n">
        <v>1778149526</v>
      </c>
    </row>
    <row r="272" customFormat="false" ht="12.8" hidden="false" customHeight="false" outlineLevel="0" collapsed="false">
      <c r="F272" s="0" t="n">
        <v>77943</v>
      </c>
      <c r="G272" s="0" t="n">
        <v>1857963194</v>
      </c>
      <c r="H272" s="0" t="n">
        <v>1857964310</v>
      </c>
    </row>
    <row r="273" customFormat="false" ht="12.8" hidden="false" customHeight="false" outlineLevel="0" collapsed="false">
      <c r="F273" s="0" t="n">
        <v>98616</v>
      </c>
      <c r="G273" s="0" t="n">
        <v>1937777774</v>
      </c>
      <c r="H273" s="0" t="n">
        <v>1937779186</v>
      </c>
    </row>
    <row r="274" customFormat="false" ht="12.8" hidden="false" customHeight="false" outlineLevel="0" collapsed="false">
      <c r="F274" s="0" t="n">
        <v>77943</v>
      </c>
      <c r="G274" s="0" t="n">
        <v>2017592762</v>
      </c>
      <c r="H274" s="0" t="n">
        <v>2017593878</v>
      </c>
    </row>
    <row r="275" customFormat="false" ht="12.8" hidden="false" customHeight="false" outlineLevel="0" collapsed="false">
      <c r="F275" s="0" t="n">
        <v>85206</v>
      </c>
      <c r="G275" s="0" t="n">
        <v>2097407638</v>
      </c>
      <c r="H275" s="0" t="n">
        <v>2097408858</v>
      </c>
    </row>
    <row r="276" customFormat="false" ht="12.8" hidden="false" customHeight="false" outlineLevel="0" collapsed="false">
      <c r="F276" s="0" t="n">
        <v>77384</v>
      </c>
      <c r="G276" s="0" t="n">
        <v>2177222434</v>
      </c>
      <c r="H276" s="0" t="n">
        <v>2177223542</v>
      </c>
    </row>
    <row r="277" customFormat="false" ht="12.8" hidden="false" customHeight="false" outlineLevel="0" collapsed="false">
      <c r="F277" s="0" t="n">
        <v>77943</v>
      </c>
      <c r="G277" s="0" t="n">
        <v>2257037210</v>
      </c>
      <c r="H277" s="0" t="n">
        <v>2257038326</v>
      </c>
    </row>
    <row r="278" customFormat="false" ht="12.8" hidden="false" customHeight="false" outlineLevel="0" collapsed="false">
      <c r="F278" s="0" t="n">
        <v>86883</v>
      </c>
      <c r="G278" s="0" t="n">
        <v>2336851854</v>
      </c>
      <c r="H278" s="0" t="n">
        <v>2336853098</v>
      </c>
    </row>
    <row r="279" customFormat="false" ht="12.8" hidden="false" customHeight="false" outlineLevel="0" collapsed="false">
      <c r="F279" s="0" t="n">
        <v>77943</v>
      </c>
      <c r="G279" s="0" t="n">
        <v>2416666778</v>
      </c>
      <c r="H279" s="0" t="n">
        <v>2416667894</v>
      </c>
    </row>
    <row r="280" customFormat="false" ht="12.8" hidden="false" customHeight="false" outlineLevel="0" collapsed="false">
      <c r="F280" s="0" t="n">
        <v>98616</v>
      </c>
      <c r="G280" s="0" t="n">
        <v>2496481358</v>
      </c>
      <c r="H280" s="0" t="n">
        <v>2496482770</v>
      </c>
    </row>
    <row r="281" customFormat="false" ht="12.8" hidden="false" customHeight="false" outlineLevel="0" collapsed="false">
      <c r="F281" s="0" t="n">
        <v>77943</v>
      </c>
      <c r="G281" s="0" t="n">
        <v>2576296346</v>
      </c>
      <c r="H281" s="0" t="n">
        <v>2576297462</v>
      </c>
    </row>
    <row r="282" customFormat="false" ht="12.8" hidden="false" customHeight="false" outlineLevel="0" collapsed="false">
      <c r="F282" s="0" t="n">
        <v>76546</v>
      </c>
      <c r="G282" s="0" t="n">
        <v>2656111258</v>
      </c>
      <c r="H282" s="0" t="n">
        <v>2656112354</v>
      </c>
    </row>
    <row r="283" customFormat="false" ht="12.8" hidden="false" customHeight="false" outlineLevel="0" collapsed="false">
      <c r="F283" s="0" t="n">
        <v>107276</v>
      </c>
      <c r="G283" s="0" t="n">
        <v>2735925670</v>
      </c>
      <c r="H283" s="0" t="n">
        <v>2735927206</v>
      </c>
    </row>
    <row r="284" customFormat="false" ht="12.8" hidden="false" customHeight="false" outlineLevel="0" collapsed="false">
      <c r="F284" s="0" t="n">
        <v>88559</v>
      </c>
      <c r="G284" s="0" t="n">
        <v>2815740630</v>
      </c>
      <c r="H284" s="0" t="n">
        <v>2815741898</v>
      </c>
    </row>
    <row r="285" customFormat="false" ht="12.8" hidden="false" customHeight="false" outlineLevel="0" collapsed="false">
      <c r="F285" s="0" t="n">
        <v>77943</v>
      </c>
      <c r="G285" s="0" t="n">
        <v>2895555578</v>
      </c>
      <c r="H285" s="0" t="n">
        <v>2895556694</v>
      </c>
    </row>
    <row r="286" customFormat="false" ht="12.8" hidden="false" customHeight="false" outlineLevel="0" collapsed="false">
      <c r="F286" s="0" t="n">
        <v>86883</v>
      </c>
      <c r="G286" s="0" t="n">
        <v>2975370222</v>
      </c>
      <c r="H286" s="0" t="n">
        <v>2975371466</v>
      </c>
    </row>
    <row r="287" customFormat="false" ht="12.8" hidden="false" customHeight="false" outlineLevel="0" collapsed="false">
      <c r="F287" s="0" t="n">
        <v>77943</v>
      </c>
      <c r="G287" s="0" t="n">
        <v>3055185146</v>
      </c>
      <c r="H287" s="0" t="n">
        <v>3055186262</v>
      </c>
    </row>
    <row r="288" customFormat="false" ht="12.8" hidden="false" customHeight="false" outlineLevel="0" collapsed="false">
      <c r="F288" s="0" t="n">
        <v>77943</v>
      </c>
      <c r="G288" s="0" t="n">
        <v>3134999930</v>
      </c>
      <c r="H288" s="0" t="n">
        <v>3135001046</v>
      </c>
    </row>
    <row r="289" customFormat="false" ht="12.8" hidden="false" customHeight="false" outlineLevel="0" collapsed="false">
      <c r="F289" s="0" t="n">
        <v>98616</v>
      </c>
      <c r="G289" s="0" t="n">
        <v>3214814510</v>
      </c>
      <c r="H289" s="0" t="n">
        <v>3214815922</v>
      </c>
    </row>
    <row r="290" customFormat="false" ht="12.8" hidden="false" customHeight="false" outlineLevel="0" collapsed="false">
      <c r="F290" s="0" t="n">
        <v>107276</v>
      </c>
      <c r="G290" s="0" t="n">
        <v>3294629266</v>
      </c>
      <c r="H290" s="0" t="n">
        <v>3294630802</v>
      </c>
    </row>
    <row r="291" customFormat="false" ht="12.8" hidden="false" customHeight="false" outlineLevel="0" collapsed="false">
      <c r="F291" s="0" t="n">
        <v>85206</v>
      </c>
      <c r="G291" s="0" t="n">
        <v>3374444282</v>
      </c>
      <c r="H291" s="0" t="n">
        <v>3374445502</v>
      </c>
    </row>
    <row r="292" customFormat="false" ht="12.8" hidden="false" customHeight="false" outlineLevel="0" collapsed="false">
      <c r="F292" s="0" t="n">
        <v>77943</v>
      </c>
      <c r="G292" s="0" t="n">
        <v>3454259162</v>
      </c>
      <c r="H292" s="0" t="n">
        <v>3454260278</v>
      </c>
    </row>
    <row r="293" customFormat="false" ht="12.8" hidden="false" customHeight="false" outlineLevel="0" collapsed="false">
      <c r="F293" s="0" t="n">
        <v>111187</v>
      </c>
      <c r="G293" s="0" t="n">
        <v>3534073470</v>
      </c>
      <c r="H293" s="0" t="n">
        <v>3534075062</v>
      </c>
    </row>
    <row r="294" customFormat="false" ht="12.8" hidden="false" customHeight="false" outlineLevel="0" collapsed="false">
      <c r="F294" s="0" t="n">
        <v>111187</v>
      </c>
      <c r="G294" s="0" t="n">
        <v>3613888250</v>
      </c>
      <c r="H294" s="0" t="n">
        <v>3613889842</v>
      </c>
    </row>
    <row r="295" customFormat="false" ht="12.8" hidden="false" customHeight="false" outlineLevel="0" collapsed="false">
      <c r="F295" s="0" t="n">
        <v>98616</v>
      </c>
      <c r="G295" s="0" t="n">
        <v>3693703310</v>
      </c>
      <c r="H295" s="0" t="n">
        <v>3693704722</v>
      </c>
    </row>
    <row r="296" customFormat="false" ht="12.8" hidden="false" customHeight="false" outlineLevel="0" collapsed="false">
      <c r="F296" s="0" t="n">
        <v>77943</v>
      </c>
      <c r="G296" s="0" t="n">
        <v>3773518298</v>
      </c>
      <c r="H296" s="0" t="n">
        <v>3773519414</v>
      </c>
    </row>
    <row r="297" customFormat="false" ht="12.8" hidden="false" customHeight="false" outlineLevel="0" collapsed="false">
      <c r="F297" s="0" t="n">
        <v>76546</v>
      </c>
      <c r="G297" s="0" t="n">
        <v>3853333210</v>
      </c>
      <c r="H297" s="0" t="n">
        <v>3853334306</v>
      </c>
    </row>
    <row r="298" customFormat="false" ht="12.8" hidden="false" customHeight="false" outlineLevel="0" collapsed="false">
      <c r="F298" s="0" t="n">
        <v>85206</v>
      </c>
      <c r="G298" s="0" t="n">
        <v>3933147958</v>
      </c>
      <c r="H298" s="0" t="n">
        <v>3933149178</v>
      </c>
    </row>
    <row r="299" customFormat="false" ht="12.8" hidden="false" customHeight="false" outlineLevel="0" collapsed="false">
      <c r="F299" s="0" t="n">
        <v>77384</v>
      </c>
      <c r="G299" s="0" t="n">
        <v>4012962754</v>
      </c>
      <c r="H299" s="0" t="n">
        <v>4012963862</v>
      </c>
    </row>
    <row r="300" customFormat="false" ht="12.8" hidden="false" customHeight="false" outlineLevel="0" collapsed="false">
      <c r="F300" s="0" t="n">
        <v>77943</v>
      </c>
      <c r="G300" s="0" t="n">
        <v>4092777530</v>
      </c>
      <c r="H300" s="0" t="n">
        <v>4092778646</v>
      </c>
    </row>
    <row r="301" customFormat="false" ht="12.8" hidden="false" customHeight="false" outlineLevel="0" collapsed="false">
      <c r="F301" s="0" t="n">
        <v>86883</v>
      </c>
      <c r="G301" s="0" t="n">
        <v>4172592166</v>
      </c>
      <c r="H301" s="0" t="n">
        <v>4172593410</v>
      </c>
    </row>
    <row r="302" customFormat="false" ht="12.8" hidden="false" customHeight="false" outlineLevel="0" collapsed="false">
      <c r="F302" s="0" t="n">
        <v>77943</v>
      </c>
      <c r="G302" s="0" t="n">
        <v>4252407098</v>
      </c>
      <c r="H302" s="0" t="n">
        <v>4252408214</v>
      </c>
    </row>
    <row r="303" customFormat="false" ht="12.8" hidden="false" customHeight="false" outlineLevel="0" collapsed="false">
      <c r="F303" s="0" t="n">
        <v>68444</v>
      </c>
      <c r="G303" s="0" t="n">
        <v>37254722</v>
      </c>
      <c r="H303" s="0" t="n">
        <v>37255702</v>
      </c>
    </row>
    <row r="304" customFormat="false" ht="12.8" hidden="false" customHeight="false" outlineLevel="0" collapsed="false">
      <c r="F304" s="0" t="n">
        <v>98616</v>
      </c>
      <c r="G304" s="0" t="n">
        <v>117069146</v>
      </c>
      <c r="H304" s="0" t="n">
        <v>117070558</v>
      </c>
    </row>
    <row r="305" customFormat="false" ht="12.8" hidden="false" customHeight="false" outlineLevel="0" collapsed="false">
      <c r="F305" s="0" t="n">
        <v>77943</v>
      </c>
      <c r="G305" s="0" t="n">
        <v>196884154</v>
      </c>
      <c r="H305" s="0" t="n">
        <v>196885270</v>
      </c>
    </row>
    <row r="306" customFormat="false" ht="12.8" hidden="false" customHeight="false" outlineLevel="0" collapsed="false">
      <c r="F306" s="0" t="n">
        <v>77105</v>
      </c>
      <c r="G306" s="0" t="n">
        <v>276699046</v>
      </c>
      <c r="H306" s="0" t="n">
        <v>276700150</v>
      </c>
    </row>
    <row r="307" customFormat="false" ht="12.8" hidden="false" customHeight="false" outlineLevel="0" collapsed="false">
      <c r="F307" s="0" t="n">
        <v>85206</v>
      </c>
      <c r="G307" s="0" t="n">
        <v>356513746</v>
      </c>
      <c r="H307" s="0" t="n">
        <v>356514966</v>
      </c>
    </row>
    <row r="308" customFormat="false" ht="12.8" hidden="false" customHeight="false" outlineLevel="0" collapsed="false">
      <c r="F308" s="0" t="n">
        <v>77943</v>
      </c>
      <c r="G308" s="0" t="n">
        <v>436328602</v>
      </c>
      <c r="H308" s="0" t="n">
        <v>436329718</v>
      </c>
    </row>
    <row r="309" customFormat="false" ht="12.8" hidden="false" customHeight="false" outlineLevel="0" collapsed="false">
      <c r="F309" s="0" t="n">
        <v>77943</v>
      </c>
      <c r="G309" s="0" t="n">
        <v>516143386</v>
      </c>
      <c r="H309" s="0" t="n">
        <v>516144502</v>
      </c>
    </row>
    <row r="310" customFormat="false" ht="12.8" hidden="false" customHeight="false" outlineLevel="0" collapsed="false">
      <c r="F310" s="0" t="n">
        <v>68444</v>
      </c>
      <c r="G310" s="0" t="n">
        <v>595958306</v>
      </c>
      <c r="H310" s="0" t="n">
        <v>595959286</v>
      </c>
    </row>
    <row r="311" customFormat="false" ht="12.8" hidden="false" customHeight="false" outlineLevel="0" collapsed="false">
      <c r="F311" s="0" t="n">
        <v>76546</v>
      </c>
      <c r="G311" s="0" t="n">
        <v>675773066</v>
      </c>
      <c r="H311" s="0" t="n">
        <v>675774162</v>
      </c>
    </row>
    <row r="312" customFormat="false" ht="12.8" hidden="false" customHeight="false" outlineLevel="0" collapsed="false">
      <c r="F312" s="0" t="n">
        <v>76546</v>
      </c>
      <c r="G312" s="0" t="n">
        <v>755587862</v>
      </c>
      <c r="H312" s="0" t="n">
        <v>755588958</v>
      </c>
    </row>
    <row r="313" customFormat="false" ht="12.8" hidden="false" customHeight="false" outlineLevel="0" collapsed="false">
      <c r="F313" s="0" t="n">
        <v>107276</v>
      </c>
      <c r="G313" s="0" t="n">
        <v>835402278</v>
      </c>
      <c r="H313" s="0" t="n">
        <v>835403814</v>
      </c>
    </row>
    <row r="314" customFormat="false" ht="12.8" hidden="false" customHeight="false" outlineLevel="0" collapsed="false">
      <c r="F314" s="0" t="n">
        <v>85206</v>
      </c>
      <c r="G314" s="0" t="n">
        <v>915217306</v>
      </c>
      <c r="H314" s="0" t="n">
        <v>915218526</v>
      </c>
    </row>
    <row r="315" customFormat="false" ht="12.8" hidden="false" customHeight="false" outlineLevel="0" collapsed="false">
      <c r="F315" s="0" t="n">
        <v>88559</v>
      </c>
      <c r="G315" s="0" t="n">
        <v>995032022</v>
      </c>
      <c r="H315" s="0" t="n">
        <v>995033290</v>
      </c>
    </row>
    <row r="316" customFormat="false" ht="12.8" hidden="false" customHeight="false" outlineLevel="0" collapsed="false">
      <c r="F316" s="0" t="n">
        <v>90794</v>
      </c>
      <c r="G316" s="0" t="n">
        <v>1074846770</v>
      </c>
      <c r="H316" s="0" t="n">
        <v>1074848070</v>
      </c>
    </row>
    <row r="317" customFormat="false" ht="12.8" hidden="false" customHeight="false" outlineLevel="0" collapsed="false">
      <c r="F317" s="0" t="n">
        <v>77943</v>
      </c>
      <c r="G317" s="0" t="n">
        <v>1154661754</v>
      </c>
      <c r="H317" s="0" t="n">
        <v>1154662870</v>
      </c>
    </row>
    <row r="318" customFormat="false" ht="12.8" hidden="false" customHeight="false" outlineLevel="0" collapsed="false">
      <c r="F318" s="0" t="n">
        <v>98616</v>
      </c>
      <c r="G318" s="0" t="n">
        <v>1234476334</v>
      </c>
      <c r="H318" s="0" t="n">
        <v>1234477746</v>
      </c>
    </row>
    <row r="319" customFormat="false" ht="12.8" hidden="false" customHeight="false" outlineLevel="0" collapsed="false">
      <c r="F319" s="0" t="n">
        <v>98616</v>
      </c>
      <c r="G319" s="0" t="n">
        <v>1314291118</v>
      </c>
      <c r="H319" s="0" t="n">
        <v>1314292530</v>
      </c>
    </row>
    <row r="320" customFormat="false" ht="12.8" hidden="false" customHeight="false" outlineLevel="0" collapsed="false">
      <c r="F320" s="0" t="n">
        <v>85206</v>
      </c>
      <c r="G320" s="0" t="n">
        <v>1394106106</v>
      </c>
      <c r="H320" s="0" t="n">
        <v>1394107326</v>
      </c>
    </row>
    <row r="321" customFormat="false" ht="12.8" hidden="false" customHeight="false" outlineLevel="0" collapsed="false">
      <c r="F321" s="0" t="n">
        <v>77105</v>
      </c>
      <c r="G321" s="0" t="n">
        <v>1473920998</v>
      </c>
      <c r="H321" s="0" t="n">
        <v>1473922102</v>
      </c>
    </row>
    <row r="322" customFormat="false" ht="12.8" hidden="false" customHeight="false" outlineLevel="0" collapsed="false">
      <c r="F322" s="0" t="n">
        <v>77105</v>
      </c>
      <c r="G322" s="0" t="n">
        <v>1553735782</v>
      </c>
      <c r="H322" s="0" t="n">
        <v>1553736886</v>
      </c>
    </row>
    <row r="323" customFormat="false" ht="12.8" hidden="false" customHeight="false" outlineLevel="0" collapsed="false">
      <c r="F323" s="0" t="n">
        <v>107276</v>
      </c>
      <c r="G323" s="0" t="n">
        <v>1633550146</v>
      </c>
      <c r="H323" s="0" t="n">
        <v>1633551682</v>
      </c>
    </row>
    <row r="324" customFormat="false" ht="12.8" hidden="false" customHeight="false" outlineLevel="0" collapsed="false">
      <c r="F324" s="0" t="n">
        <v>111187</v>
      </c>
      <c r="G324" s="0" t="n">
        <v>1713364858</v>
      </c>
      <c r="H324" s="0" t="n">
        <v>1713366450</v>
      </c>
    </row>
    <row r="325" customFormat="false" ht="12.8" hidden="false" customHeight="false" outlineLevel="0" collapsed="false">
      <c r="F325" s="0" t="n">
        <v>66768</v>
      </c>
      <c r="G325" s="0" t="n">
        <v>1793180266</v>
      </c>
      <c r="H325" s="0" t="n">
        <v>1793181222</v>
      </c>
    </row>
    <row r="326" customFormat="false" ht="12.8" hidden="false" customHeight="false" outlineLevel="0" collapsed="false">
      <c r="F326" s="0" t="n">
        <v>68444</v>
      </c>
      <c r="G326" s="0" t="n">
        <v>1872995038</v>
      </c>
      <c r="H326" s="0" t="n">
        <v>1872996018</v>
      </c>
    </row>
    <row r="327" customFormat="false" ht="12.8" hidden="false" customHeight="false" outlineLevel="0" collapsed="false">
      <c r="F327" s="0" t="n">
        <v>77943</v>
      </c>
      <c r="G327" s="0" t="n">
        <v>1952809690</v>
      </c>
      <c r="H327" s="0" t="n">
        <v>1952810806</v>
      </c>
    </row>
    <row r="328" customFormat="false" ht="12.8" hidden="false" customHeight="false" outlineLevel="0" collapsed="false">
      <c r="F328" s="0" t="n">
        <v>77105</v>
      </c>
      <c r="G328" s="0" t="n">
        <v>2032624582</v>
      </c>
      <c r="H328" s="0" t="n">
        <v>2032625686</v>
      </c>
    </row>
    <row r="329" customFormat="false" ht="12.8" hidden="false" customHeight="false" outlineLevel="0" collapsed="false">
      <c r="F329" s="0" t="n">
        <v>77105</v>
      </c>
      <c r="G329" s="0" t="n">
        <v>2112439366</v>
      </c>
      <c r="H329" s="0" t="n">
        <v>2112440470</v>
      </c>
    </row>
    <row r="330" customFormat="false" ht="12.8" hidden="false" customHeight="false" outlineLevel="0" collapsed="false">
      <c r="F330" s="0" t="n">
        <v>107276</v>
      </c>
      <c r="G330" s="0" t="n">
        <v>2192253750</v>
      </c>
      <c r="H330" s="0" t="n">
        <v>2192255286</v>
      </c>
    </row>
    <row r="331" customFormat="false" ht="12.8" hidden="false" customHeight="false" outlineLevel="0" collapsed="false">
      <c r="F331" s="0" t="n">
        <v>107276</v>
      </c>
      <c r="G331" s="0" t="n">
        <v>2272068510</v>
      </c>
      <c r="H331" s="0" t="n">
        <v>2272070046</v>
      </c>
    </row>
    <row r="332" customFormat="false" ht="12.8" hidden="false" customHeight="false" outlineLevel="0" collapsed="false">
      <c r="F332" s="0" t="n">
        <v>109232</v>
      </c>
      <c r="G332" s="0" t="n">
        <v>2351883250</v>
      </c>
      <c r="H332" s="0" t="n">
        <v>2351884814</v>
      </c>
    </row>
    <row r="333" customFormat="false" ht="12.8" hidden="false" customHeight="false" outlineLevel="0" collapsed="false">
      <c r="F333" s="0" t="n">
        <v>98616</v>
      </c>
      <c r="G333" s="0" t="n">
        <v>2431698286</v>
      </c>
      <c r="H333" s="0" t="n">
        <v>2431699698</v>
      </c>
    </row>
    <row r="334" customFormat="false" ht="12.8" hidden="false" customHeight="false" outlineLevel="0" collapsed="false">
      <c r="F334" s="0" t="n">
        <v>77943</v>
      </c>
      <c r="G334" s="0" t="n">
        <v>2511513274</v>
      </c>
      <c r="H334" s="0" t="n">
        <v>2511514390</v>
      </c>
    </row>
    <row r="335" customFormat="false" ht="12.8" hidden="false" customHeight="false" outlineLevel="0" collapsed="false">
      <c r="F335" s="0" t="n">
        <v>76546</v>
      </c>
      <c r="G335" s="0" t="n">
        <v>2591328186</v>
      </c>
      <c r="H335" s="0" t="n">
        <v>2591329282</v>
      </c>
    </row>
    <row r="336" customFormat="false" ht="12.8" hidden="false" customHeight="false" outlineLevel="0" collapsed="false">
      <c r="F336" s="0" t="n">
        <v>77105</v>
      </c>
      <c r="G336" s="0" t="n">
        <v>2671142950</v>
      </c>
      <c r="H336" s="0" t="n">
        <v>2671144054</v>
      </c>
    </row>
    <row r="337" customFormat="false" ht="12.8" hidden="false" customHeight="false" outlineLevel="0" collapsed="false">
      <c r="F337" s="0" t="n">
        <v>85206</v>
      </c>
      <c r="G337" s="0" t="n">
        <v>2750957650</v>
      </c>
      <c r="H337" s="0" t="n">
        <v>2750958870</v>
      </c>
    </row>
    <row r="338" customFormat="false" ht="12.8" hidden="false" customHeight="false" outlineLevel="0" collapsed="false">
      <c r="F338" s="0" t="n">
        <v>77943</v>
      </c>
      <c r="G338" s="0" t="n">
        <v>2830772506</v>
      </c>
      <c r="H338" s="0" t="n">
        <v>2830773622</v>
      </c>
    </row>
    <row r="339" customFormat="false" ht="12.8" hidden="false" customHeight="false" outlineLevel="0" collapsed="false">
      <c r="F339" s="0" t="n">
        <v>86883</v>
      </c>
      <c r="G339" s="0" t="n">
        <v>2910587150</v>
      </c>
      <c r="H339" s="0" t="n">
        <v>2910588394</v>
      </c>
    </row>
    <row r="340" customFormat="false" ht="12.8" hidden="false" customHeight="false" outlineLevel="0" collapsed="false">
      <c r="F340" s="0" t="n">
        <v>77943</v>
      </c>
      <c r="G340" s="0" t="n">
        <v>2990402074</v>
      </c>
      <c r="H340" s="0" t="n">
        <v>2990403190</v>
      </c>
    </row>
    <row r="341" customFormat="false" ht="12.8" hidden="false" customHeight="false" outlineLevel="0" collapsed="false">
      <c r="F341" s="0" t="n">
        <v>68444</v>
      </c>
      <c r="G341" s="0" t="n">
        <v>3070216994</v>
      </c>
      <c r="H341" s="0" t="n">
        <v>3070217974</v>
      </c>
    </row>
    <row r="342" customFormat="false" ht="12.8" hidden="false" customHeight="false" outlineLevel="0" collapsed="false">
      <c r="F342" s="0" t="n">
        <v>98616</v>
      </c>
      <c r="G342" s="0" t="n">
        <v>3150031418</v>
      </c>
      <c r="H342" s="0" t="n">
        <v>3150032830</v>
      </c>
    </row>
    <row r="343" customFormat="false" ht="12.8" hidden="false" customHeight="false" outlineLevel="0" collapsed="false">
      <c r="F343" s="0" t="n">
        <v>107276</v>
      </c>
      <c r="G343" s="0" t="n">
        <v>3229846194</v>
      </c>
      <c r="H343" s="0" t="n">
        <v>3229847730</v>
      </c>
    </row>
    <row r="344" customFormat="false" ht="12.8" hidden="false" customHeight="false" outlineLevel="0" collapsed="false">
      <c r="F344" s="0" t="n">
        <v>85206</v>
      </c>
      <c r="G344" s="0" t="n">
        <v>3309661210</v>
      </c>
      <c r="H344" s="0" t="n">
        <v>3309662430</v>
      </c>
    </row>
    <row r="345" customFormat="false" ht="12.8" hidden="false" customHeight="false" outlineLevel="0" collapsed="false">
      <c r="F345" s="0" t="n">
        <v>77943</v>
      </c>
      <c r="G345" s="0" t="n">
        <v>3389476090</v>
      </c>
      <c r="H345" s="0" t="n">
        <v>3389477206</v>
      </c>
    </row>
    <row r="346" customFormat="false" ht="12.8" hidden="false" customHeight="false" outlineLevel="0" collapsed="false">
      <c r="F346" s="0" t="n">
        <v>86883</v>
      </c>
      <c r="G346" s="0" t="n">
        <v>3469290734</v>
      </c>
      <c r="H346" s="0" t="n">
        <v>3469291978</v>
      </c>
    </row>
    <row r="347" customFormat="false" ht="12.8" hidden="false" customHeight="false" outlineLevel="0" collapsed="false">
      <c r="F347" s="0" t="n">
        <v>77943</v>
      </c>
      <c r="G347" s="0" t="n">
        <v>3549105658</v>
      </c>
      <c r="H347" s="0" t="n">
        <v>3549106774</v>
      </c>
    </row>
    <row r="348" customFormat="false" ht="12.8" hidden="false" customHeight="false" outlineLevel="0" collapsed="false">
      <c r="F348" s="0" t="n">
        <v>77943</v>
      </c>
      <c r="G348" s="0" t="n">
        <v>3628920442</v>
      </c>
      <c r="H348" s="0" t="n">
        <v>3628921558</v>
      </c>
    </row>
    <row r="349" customFormat="false" ht="12.8" hidden="false" customHeight="false" outlineLevel="0" collapsed="false">
      <c r="F349" s="0" t="n">
        <v>98616</v>
      </c>
      <c r="G349" s="0" t="n">
        <v>3708735022</v>
      </c>
      <c r="H349" s="0" t="n">
        <v>3708736434</v>
      </c>
    </row>
    <row r="350" customFormat="false" ht="12.8" hidden="false" customHeight="false" outlineLevel="0" collapsed="false">
      <c r="F350" s="0" t="n">
        <v>77943</v>
      </c>
      <c r="G350" s="0" t="n">
        <v>3788550010</v>
      </c>
      <c r="H350" s="0" t="n">
        <v>3788551126</v>
      </c>
    </row>
    <row r="351" customFormat="false" ht="12.8" hidden="false" customHeight="false" outlineLevel="0" collapsed="false">
      <c r="F351" s="0" t="n">
        <v>77105</v>
      </c>
      <c r="G351" s="0" t="n">
        <v>3868364902</v>
      </c>
      <c r="H351" s="0" t="n">
        <v>3868366006</v>
      </c>
    </row>
    <row r="352" customFormat="false" ht="12.8" hidden="false" customHeight="false" outlineLevel="0" collapsed="false">
      <c r="F352" s="0" t="n">
        <v>77384</v>
      </c>
      <c r="G352" s="0" t="n">
        <v>3948179682</v>
      </c>
      <c r="H352" s="0" t="n">
        <v>3948180790</v>
      </c>
    </row>
    <row r="353" customFormat="false" ht="12.8" hidden="false" customHeight="false" outlineLevel="0" collapsed="false">
      <c r="F353" s="0" t="n">
        <v>107276</v>
      </c>
      <c r="G353" s="0" t="n">
        <v>4027994050</v>
      </c>
      <c r="H353" s="0" t="n">
        <v>4027995586</v>
      </c>
    </row>
    <row r="354" customFormat="false" ht="12.8" hidden="false" customHeight="false" outlineLevel="0" collapsed="false">
      <c r="F354" s="0" t="n">
        <v>111187</v>
      </c>
      <c r="G354" s="0" t="n">
        <v>4107808762</v>
      </c>
      <c r="H354" s="0" t="n">
        <v>4107810354</v>
      </c>
    </row>
    <row r="355" customFormat="false" ht="12.8" hidden="false" customHeight="false" outlineLevel="0" collapsed="false">
      <c r="F355" s="0" t="n">
        <v>111187</v>
      </c>
      <c r="G355" s="0" t="n">
        <v>4187623546</v>
      </c>
      <c r="H355" s="0" t="n">
        <v>4187625138</v>
      </c>
    </row>
    <row r="356" customFormat="false" ht="12.8" hidden="false" customHeight="false" outlineLevel="0" collapsed="false">
      <c r="F356" s="0" t="n">
        <v>68444</v>
      </c>
      <c r="G356" s="0" t="n">
        <v>4267438942</v>
      </c>
      <c r="H356" s="0" t="n">
        <v>4267439922</v>
      </c>
    </row>
    <row r="357" customFormat="false" ht="12.8" hidden="false" customHeight="false" outlineLevel="0" collapsed="false">
      <c r="F357" s="0" t="n">
        <v>76546</v>
      </c>
      <c r="G357" s="0" t="n">
        <v>52286410</v>
      </c>
      <c r="H357" s="0" t="n">
        <v>52287506</v>
      </c>
    </row>
    <row r="358" customFormat="false" ht="12.8" hidden="false" customHeight="false" outlineLevel="0" collapsed="false">
      <c r="F358" s="0" t="n">
        <v>77943</v>
      </c>
      <c r="G358" s="0" t="n">
        <v>132101082</v>
      </c>
      <c r="H358" s="0" t="n">
        <v>132102198</v>
      </c>
    </row>
    <row r="359" customFormat="false" ht="12.8" hidden="false" customHeight="false" outlineLevel="0" collapsed="false">
      <c r="F359" s="0" t="n">
        <v>77105</v>
      </c>
      <c r="G359" s="0" t="n">
        <v>211915974</v>
      </c>
      <c r="H359" s="0" t="n">
        <v>211917078</v>
      </c>
    </row>
    <row r="360" customFormat="false" ht="12.8" hidden="false" customHeight="false" outlineLevel="0" collapsed="false">
      <c r="F360" s="0" t="n">
        <v>85206</v>
      </c>
      <c r="G360" s="0" t="n">
        <v>291730674</v>
      </c>
      <c r="H360" s="0" t="n">
        <v>291731894</v>
      </c>
    </row>
    <row r="361" customFormat="false" ht="12.8" hidden="false" customHeight="false" outlineLevel="0" collapsed="false">
      <c r="F361" s="0" t="n">
        <v>77943</v>
      </c>
      <c r="G361" s="0" t="n">
        <v>371545530</v>
      </c>
      <c r="H361" s="0" t="n">
        <v>371546646</v>
      </c>
    </row>
    <row r="362" customFormat="false" ht="12.8" hidden="false" customHeight="false" outlineLevel="0" collapsed="false">
      <c r="F362" s="0" t="n">
        <v>77943</v>
      </c>
      <c r="G362" s="0" t="n">
        <v>451360314</v>
      </c>
      <c r="H362" s="0" t="n">
        <v>451361430</v>
      </c>
    </row>
    <row r="363" customFormat="false" ht="12.8" hidden="false" customHeight="false" outlineLevel="0" collapsed="false">
      <c r="F363" s="0" t="n">
        <v>68444</v>
      </c>
      <c r="G363" s="0" t="n">
        <v>531175234</v>
      </c>
      <c r="H363" s="0" t="n">
        <v>531176214</v>
      </c>
    </row>
    <row r="364" customFormat="false" ht="12.8" hidden="false" customHeight="false" outlineLevel="0" collapsed="false">
      <c r="F364" s="0" t="n">
        <v>68444</v>
      </c>
      <c r="G364" s="0" t="n">
        <v>610990014</v>
      </c>
      <c r="H364" s="0" t="n">
        <v>610990994</v>
      </c>
    </row>
    <row r="365" customFormat="false" ht="12.8" hidden="false" customHeight="false" outlineLevel="0" collapsed="false">
      <c r="F365" s="0" t="n">
        <v>98616</v>
      </c>
      <c r="G365" s="0" t="n">
        <v>690804442</v>
      </c>
      <c r="H365" s="0" t="n">
        <v>690805854</v>
      </c>
    </row>
    <row r="366" customFormat="false" ht="12.8" hidden="false" customHeight="false" outlineLevel="0" collapsed="false">
      <c r="F366" s="0" t="n">
        <v>76825</v>
      </c>
      <c r="G366" s="0" t="n">
        <v>770619562</v>
      </c>
      <c r="H366" s="0" t="n">
        <v>770620662</v>
      </c>
    </row>
    <row r="367" customFormat="false" ht="12.8" hidden="false" customHeight="false" outlineLevel="0" collapsed="false">
      <c r="F367" s="0" t="n">
        <v>77384</v>
      </c>
      <c r="G367" s="0" t="n">
        <v>850434338</v>
      </c>
      <c r="H367" s="0" t="n">
        <v>850435446</v>
      </c>
    </row>
    <row r="368" customFormat="false" ht="12.8" hidden="false" customHeight="false" outlineLevel="0" collapsed="false">
      <c r="F368" s="0" t="n">
        <v>77943</v>
      </c>
      <c r="G368" s="0" t="n">
        <v>930249114</v>
      </c>
      <c r="H368" s="0" t="n">
        <v>930250230</v>
      </c>
    </row>
    <row r="369" customFormat="false" ht="12.8" hidden="false" customHeight="false" outlineLevel="0" collapsed="false">
      <c r="F369" s="0" t="n">
        <v>86883</v>
      </c>
      <c r="G369" s="0" t="n">
        <v>1010063758</v>
      </c>
      <c r="H369" s="0" t="n">
        <v>1010065002</v>
      </c>
    </row>
    <row r="370" customFormat="false" ht="12.8" hidden="false" customHeight="false" outlineLevel="0" collapsed="false">
      <c r="F370" s="0" t="n">
        <v>77943</v>
      </c>
      <c r="G370" s="0" t="n">
        <v>1089878682</v>
      </c>
      <c r="H370" s="0" t="n">
        <v>1089879798</v>
      </c>
    </row>
    <row r="371" customFormat="false" ht="12.8" hidden="false" customHeight="false" outlineLevel="0" collapsed="false">
      <c r="F371" s="0" t="n">
        <v>77943</v>
      </c>
      <c r="G371" s="0" t="n">
        <v>1169693466</v>
      </c>
      <c r="H371" s="0" t="n">
        <v>1169694582</v>
      </c>
    </row>
    <row r="372" customFormat="false" ht="12.8" hidden="false" customHeight="false" outlineLevel="0" collapsed="false">
      <c r="F372" s="0" t="n">
        <v>77943</v>
      </c>
      <c r="G372" s="0" t="n">
        <v>1249508250</v>
      </c>
      <c r="H372" s="0" t="n">
        <v>1249509366</v>
      </c>
    </row>
    <row r="373" customFormat="false" ht="12.8" hidden="false" customHeight="false" outlineLevel="0" collapsed="false">
      <c r="F373" s="0" t="n">
        <v>76546</v>
      </c>
      <c r="G373" s="0" t="n">
        <v>1329323162</v>
      </c>
      <c r="H373" s="0" t="n">
        <v>1329324258</v>
      </c>
    </row>
    <row r="374" customFormat="false" ht="12.8" hidden="false" customHeight="false" outlineLevel="0" collapsed="false">
      <c r="F374" s="0" t="n">
        <v>107276</v>
      </c>
      <c r="G374" s="0" t="n">
        <v>1409137574</v>
      </c>
      <c r="H374" s="0" t="n">
        <v>1409139110</v>
      </c>
    </row>
    <row r="375" customFormat="false" ht="12.8" hidden="false" customHeight="false" outlineLevel="0" collapsed="false">
      <c r="F375" s="0" t="n">
        <v>88559</v>
      </c>
      <c r="G375" s="0" t="n">
        <v>1488952534</v>
      </c>
      <c r="H375" s="0" t="n">
        <v>1488953802</v>
      </c>
    </row>
    <row r="376" customFormat="false" ht="12.8" hidden="false" customHeight="false" outlineLevel="0" collapsed="false">
      <c r="F376" s="0" t="n">
        <v>77943</v>
      </c>
      <c r="G376" s="0" t="n">
        <v>1568767482</v>
      </c>
      <c r="H376" s="0" t="n">
        <v>1568768598</v>
      </c>
    </row>
    <row r="377" customFormat="false" ht="12.8" hidden="false" customHeight="false" outlineLevel="0" collapsed="false">
      <c r="F377" s="0" t="n">
        <v>111187</v>
      </c>
      <c r="G377" s="0" t="n">
        <v>1648581790</v>
      </c>
      <c r="H377" s="0" t="n">
        <v>1648583382</v>
      </c>
    </row>
    <row r="378" customFormat="false" ht="12.8" hidden="false" customHeight="false" outlineLevel="0" collapsed="false">
      <c r="F378" s="0" t="n">
        <v>98616</v>
      </c>
      <c r="G378" s="0" t="n">
        <v>1728396846</v>
      </c>
      <c r="H378" s="0" t="n">
        <v>1728398258</v>
      </c>
    </row>
    <row r="379" customFormat="false" ht="12.8" hidden="false" customHeight="false" outlineLevel="0" collapsed="false">
      <c r="F379" s="0" t="n">
        <v>77943</v>
      </c>
      <c r="G379" s="0" t="n">
        <v>1808211834</v>
      </c>
      <c r="H379" s="0" t="n">
        <v>1808212950</v>
      </c>
    </row>
    <row r="380" customFormat="false" ht="12.8" hidden="false" customHeight="false" outlineLevel="0" collapsed="false">
      <c r="F380" s="0" t="n">
        <v>76546</v>
      </c>
      <c r="G380" s="0" t="n">
        <v>1888026746</v>
      </c>
      <c r="H380" s="0" t="n">
        <v>1888027842</v>
      </c>
    </row>
    <row r="381" customFormat="false" ht="12.8" hidden="false" customHeight="false" outlineLevel="0" collapsed="false">
      <c r="F381" s="0" t="n">
        <v>76546</v>
      </c>
      <c r="G381" s="0" t="n">
        <v>1967841526</v>
      </c>
      <c r="H381" s="0" t="n">
        <v>1967842622</v>
      </c>
    </row>
    <row r="382" customFormat="false" ht="12.8" hidden="false" customHeight="false" outlineLevel="0" collapsed="false">
      <c r="F382" s="0" t="n">
        <v>77384</v>
      </c>
      <c r="G382" s="0" t="n">
        <v>2047656290</v>
      </c>
      <c r="H382" s="0" t="n">
        <v>2047657398</v>
      </c>
    </row>
    <row r="383" customFormat="false" ht="12.8" hidden="false" customHeight="false" outlineLevel="0" collapsed="false">
      <c r="F383" s="0" t="n">
        <v>85206</v>
      </c>
      <c r="G383" s="0" t="n">
        <v>2127470994</v>
      </c>
      <c r="H383" s="0" t="n">
        <v>2127472214</v>
      </c>
    </row>
    <row r="384" customFormat="false" ht="12.8" hidden="false" customHeight="false" outlineLevel="0" collapsed="false">
      <c r="F384" s="0" t="n">
        <v>77943</v>
      </c>
      <c r="G384" s="0" t="n">
        <v>2207285850</v>
      </c>
      <c r="H384" s="0" t="n">
        <v>2207286966</v>
      </c>
    </row>
    <row r="385" customFormat="false" ht="12.8" hidden="false" customHeight="false" outlineLevel="0" collapsed="false">
      <c r="F385" s="0" t="n">
        <v>77943</v>
      </c>
      <c r="G385" s="0" t="n">
        <v>2287100634</v>
      </c>
      <c r="H385" s="0" t="n">
        <v>2287101750</v>
      </c>
    </row>
    <row r="386" customFormat="false" ht="12.8" hidden="false" customHeight="false" outlineLevel="0" collapsed="false">
      <c r="F386" s="0" t="n">
        <v>68444</v>
      </c>
      <c r="G386" s="0" t="n">
        <v>2366915554</v>
      </c>
      <c r="H386" s="0" t="n">
        <v>2366916534</v>
      </c>
    </row>
    <row r="387" customFormat="false" ht="12.8" hidden="false" customHeight="false" outlineLevel="0" collapsed="false">
      <c r="F387" s="0" t="n">
        <v>77943</v>
      </c>
      <c r="G387" s="0" t="n">
        <v>2446730202</v>
      </c>
      <c r="H387" s="0" t="n">
        <v>2446731318</v>
      </c>
    </row>
    <row r="388" customFormat="false" ht="12.8" hidden="false" customHeight="false" outlineLevel="0" collapsed="false">
      <c r="F388" s="0" t="n">
        <v>76546</v>
      </c>
      <c r="G388" s="0" t="n">
        <v>2526545114</v>
      </c>
      <c r="H388" s="0" t="n">
        <v>2526546210</v>
      </c>
    </row>
    <row r="389" customFormat="false" ht="12.8" hidden="false" customHeight="false" outlineLevel="0" collapsed="false">
      <c r="F389" s="0" t="n">
        <v>107276</v>
      </c>
      <c r="G389" s="0" t="n">
        <v>2606359526</v>
      </c>
      <c r="H389" s="0" t="n">
        <v>2606361062</v>
      </c>
    </row>
    <row r="390" customFormat="false" ht="12.8" hidden="false" customHeight="false" outlineLevel="0" collapsed="false">
      <c r="F390" s="0" t="n">
        <v>107276</v>
      </c>
      <c r="G390" s="0" t="n">
        <v>2686174310</v>
      </c>
      <c r="H390" s="0" t="n">
        <v>2686175846</v>
      </c>
    </row>
    <row r="391" customFormat="false" ht="12.8" hidden="false" customHeight="false" outlineLevel="0" collapsed="false">
      <c r="F391" s="0" t="n">
        <v>88559</v>
      </c>
      <c r="G391" s="0" t="n">
        <v>2765989270</v>
      </c>
      <c r="H391" s="0" t="n">
        <v>2765990538</v>
      </c>
    </row>
    <row r="392" customFormat="false" ht="12.8" hidden="false" customHeight="false" outlineLevel="0" collapsed="false">
      <c r="F392" s="0" t="n">
        <v>90794</v>
      </c>
      <c r="G392" s="0" t="n">
        <v>2845804018</v>
      </c>
      <c r="H392" s="0" t="n">
        <v>2845805318</v>
      </c>
    </row>
    <row r="393" customFormat="false" ht="12.8" hidden="false" customHeight="false" outlineLevel="0" collapsed="false">
      <c r="F393" s="0" t="n">
        <v>77943</v>
      </c>
      <c r="G393" s="0" t="n">
        <v>2925619002</v>
      </c>
      <c r="H393" s="0" t="n">
        <v>2925620118</v>
      </c>
    </row>
    <row r="394" customFormat="false" ht="12.8" hidden="false" customHeight="false" outlineLevel="0" collapsed="false">
      <c r="F394" s="0" t="n">
        <v>77943</v>
      </c>
      <c r="G394" s="0" t="n">
        <v>3005433786</v>
      </c>
      <c r="H394" s="0" t="n">
        <v>3005434902</v>
      </c>
    </row>
    <row r="395" customFormat="false" ht="12.8" hidden="false" customHeight="false" outlineLevel="0" collapsed="false">
      <c r="F395" s="0" t="n">
        <v>76546</v>
      </c>
      <c r="G395" s="0" t="n">
        <v>3085248698</v>
      </c>
      <c r="H395" s="0" t="n">
        <v>3085249794</v>
      </c>
    </row>
    <row r="396" customFormat="false" ht="12.8" hidden="false" customHeight="false" outlineLevel="0" collapsed="false">
      <c r="F396" s="0" t="n">
        <v>85206</v>
      </c>
      <c r="G396" s="0" t="n">
        <v>3165063446</v>
      </c>
      <c r="H396" s="0" t="n">
        <v>3165064666</v>
      </c>
    </row>
    <row r="397" customFormat="false" ht="12.8" hidden="false" customHeight="false" outlineLevel="0" collapsed="false">
      <c r="F397" s="0" t="n">
        <v>77384</v>
      </c>
      <c r="G397" s="0" t="n">
        <v>3244878242</v>
      </c>
      <c r="H397" s="0" t="n">
        <v>3244879350</v>
      </c>
    </row>
    <row r="398" customFormat="false" ht="12.8" hidden="false" customHeight="false" outlineLevel="0" collapsed="false">
      <c r="F398" s="0" t="n">
        <v>77384</v>
      </c>
      <c r="G398" s="0" t="n">
        <v>3324693026</v>
      </c>
      <c r="H398" s="0" t="n">
        <v>3324694134</v>
      </c>
    </row>
    <row r="399" customFormat="false" ht="12.8" hidden="false" customHeight="false" outlineLevel="0" collapsed="false">
      <c r="F399" s="0" t="n">
        <v>107276</v>
      </c>
      <c r="G399" s="0" t="n">
        <v>3404507394</v>
      </c>
      <c r="H399" s="0" t="n">
        <v>3404508930</v>
      </c>
    </row>
    <row r="400" customFormat="false" ht="12.8" hidden="false" customHeight="false" outlineLevel="0" collapsed="false">
      <c r="F400" s="0" t="n">
        <v>111187</v>
      </c>
      <c r="G400" s="0" t="n">
        <v>3484322106</v>
      </c>
      <c r="H400" s="0" t="n">
        <v>3484323698</v>
      </c>
    </row>
    <row r="401" customFormat="false" ht="12.8" hidden="false" customHeight="false" outlineLevel="0" collapsed="false">
      <c r="F401" s="0" t="n">
        <v>98616</v>
      </c>
      <c r="G401" s="0" t="n">
        <v>3564137166</v>
      </c>
      <c r="H401" s="0" t="n">
        <v>3564138578</v>
      </c>
    </row>
    <row r="402" customFormat="false" ht="12.8" hidden="false" customHeight="false" outlineLevel="0" collapsed="false">
      <c r="F402" s="0" t="n">
        <v>77943</v>
      </c>
      <c r="G402" s="0" t="n">
        <v>3643952154</v>
      </c>
      <c r="H402" s="0" t="n">
        <v>3643953270</v>
      </c>
    </row>
    <row r="403" customFormat="false" ht="12.8" hidden="false" customHeight="false" outlineLevel="0" collapsed="false">
      <c r="F403" s="0" t="n">
        <v>98616</v>
      </c>
      <c r="G403" s="0" t="n">
        <v>3723766734</v>
      </c>
      <c r="H403" s="0" t="n">
        <v>3723768146</v>
      </c>
    </row>
    <row r="404" customFormat="false" ht="12.8" hidden="false" customHeight="false" outlineLevel="0" collapsed="false">
      <c r="F404" s="0" t="n">
        <v>85206</v>
      </c>
      <c r="G404" s="0" t="n">
        <v>3803581722</v>
      </c>
      <c r="H404" s="0" t="n">
        <v>3803582942</v>
      </c>
    </row>
    <row r="405" customFormat="false" ht="12.8" hidden="false" customHeight="false" outlineLevel="0" collapsed="false">
      <c r="F405" s="0" t="n">
        <v>77105</v>
      </c>
      <c r="G405" s="0" t="n">
        <v>3883396614</v>
      </c>
      <c r="H405" s="0" t="n">
        <v>3883397718</v>
      </c>
    </row>
    <row r="406" customFormat="false" ht="12.8" hidden="false" customHeight="false" outlineLevel="0" collapsed="false">
      <c r="F406" s="0" t="n">
        <v>77943</v>
      </c>
      <c r="G406" s="0" t="n">
        <v>3963211386</v>
      </c>
      <c r="H406" s="0" t="n">
        <v>3963212502</v>
      </c>
    </row>
    <row r="407" customFormat="false" ht="12.8" hidden="false" customHeight="false" outlineLevel="0" collapsed="false">
      <c r="F407" s="0" t="n">
        <v>77943</v>
      </c>
      <c r="G407" s="0" t="n">
        <v>4043026170</v>
      </c>
      <c r="H407" s="0" t="n">
        <v>4043027286</v>
      </c>
    </row>
    <row r="408" customFormat="false" ht="12.8" hidden="false" customHeight="false" outlineLevel="0" collapsed="false">
      <c r="F408" s="0" t="n">
        <v>86883</v>
      </c>
      <c r="G408" s="0" t="n">
        <v>4122840810</v>
      </c>
      <c r="H408" s="0" t="n">
        <v>4122842054</v>
      </c>
    </row>
    <row r="409" customFormat="false" ht="12.8" hidden="false" customHeight="false" outlineLevel="0" collapsed="false">
      <c r="F409" s="0" t="n">
        <v>77943</v>
      </c>
      <c r="G409" s="0" t="n">
        <v>4202655738</v>
      </c>
      <c r="H409" s="0" t="n">
        <v>4202656854</v>
      </c>
    </row>
    <row r="410" customFormat="false" ht="12.8" hidden="false" customHeight="false" outlineLevel="0" collapsed="false">
      <c r="F410" s="0" t="n">
        <v>77943</v>
      </c>
      <c r="G410" s="0" t="n">
        <v>4282470522</v>
      </c>
      <c r="H410" s="0" t="n">
        <v>4282471638</v>
      </c>
    </row>
    <row r="411" customFormat="false" ht="12.8" hidden="false" customHeight="false" outlineLevel="0" collapsed="false">
      <c r="F411" s="0" t="n">
        <v>76546</v>
      </c>
      <c r="G411" s="0" t="n">
        <v>67318138</v>
      </c>
      <c r="H411" s="0" t="n">
        <v>67319234</v>
      </c>
    </row>
    <row r="412" customFormat="false" ht="12.8" hidden="false" customHeight="false" outlineLevel="0" collapsed="false">
      <c r="F412" s="0" t="n">
        <v>107276</v>
      </c>
      <c r="G412" s="0" t="n">
        <v>147132542</v>
      </c>
      <c r="H412" s="0" t="n">
        <v>147134078</v>
      </c>
    </row>
    <row r="413" customFormat="false" ht="12.8" hidden="false" customHeight="false" outlineLevel="0" collapsed="false">
      <c r="F413" s="0" t="n">
        <v>107276</v>
      </c>
      <c r="G413" s="0" t="n">
        <v>226947266</v>
      </c>
      <c r="H413" s="0" t="n">
        <v>226948802</v>
      </c>
    </row>
    <row r="414" customFormat="false" ht="12.8" hidden="false" customHeight="false" outlineLevel="0" collapsed="false">
      <c r="F414" s="0" t="n">
        <v>85206</v>
      </c>
      <c r="G414" s="0" t="n">
        <v>306762386</v>
      </c>
      <c r="H414" s="0" t="n">
        <v>306763606</v>
      </c>
    </row>
    <row r="415" customFormat="false" ht="12.8" hidden="false" customHeight="false" outlineLevel="0" collapsed="false">
      <c r="F415" s="0" t="n">
        <v>86883</v>
      </c>
      <c r="G415" s="0" t="n">
        <v>386577102</v>
      </c>
      <c r="H415" s="0" t="n">
        <v>386578346</v>
      </c>
    </row>
    <row r="416" customFormat="false" ht="12.8" hidden="false" customHeight="false" outlineLevel="0" collapsed="false">
      <c r="F416" s="0" t="n">
        <v>111187</v>
      </c>
      <c r="G416" s="0" t="n">
        <v>466391546</v>
      </c>
      <c r="H416" s="0" t="n">
        <v>466393138</v>
      </c>
    </row>
    <row r="417" customFormat="false" ht="12.8" hidden="false" customHeight="false" outlineLevel="0" collapsed="false">
      <c r="F417" s="0" t="n">
        <v>68444</v>
      </c>
      <c r="G417" s="0" t="n">
        <v>546206946</v>
      </c>
      <c r="H417" s="0" t="n">
        <v>546207926</v>
      </c>
    </row>
    <row r="418" customFormat="false" ht="12.8" hidden="false" customHeight="false" outlineLevel="0" collapsed="false">
      <c r="F418" s="0" t="n">
        <v>98616</v>
      </c>
      <c r="G418" s="0" t="n">
        <v>626021370</v>
      </c>
      <c r="H418" s="0" t="n">
        <v>626022782</v>
      </c>
    </row>
    <row r="419" customFormat="false" ht="12.8" hidden="false" customHeight="false" outlineLevel="0" collapsed="false">
      <c r="F419" s="0" t="n">
        <v>107276</v>
      </c>
      <c r="G419" s="0" t="n">
        <v>705836062</v>
      </c>
      <c r="H419" s="0" t="n">
        <v>705837598</v>
      </c>
    </row>
    <row r="420" customFormat="false" ht="12.8" hidden="false" customHeight="false" outlineLevel="0" collapsed="false">
      <c r="F420" s="0" t="n">
        <v>107276</v>
      </c>
      <c r="G420" s="0" t="n">
        <v>785650918</v>
      </c>
      <c r="H420" s="0" t="n">
        <v>785652454</v>
      </c>
    </row>
    <row r="421" customFormat="false" ht="12.8" hidden="false" customHeight="false" outlineLevel="0" collapsed="false">
      <c r="F421" s="0" t="n">
        <v>107276</v>
      </c>
      <c r="G421" s="0" t="n">
        <v>865465630</v>
      </c>
      <c r="H421" s="0" t="n">
        <v>865467166</v>
      </c>
    </row>
    <row r="422" customFormat="false" ht="12.8" hidden="false" customHeight="false" outlineLevel="0" collapsed="false">
      <c r="F422" s="0" t="n">
        <v>68444</v>
      </c>
      <c r="G422" s="0" t="n">
        <v>945280958</v>
      </c>
      <c r="H422" s="0" t="n">
        <v>945281938</v>
      </c>
    </row>
    <row r="423" customFormat="false" ht="12.8" hidden="false" customHeight="false" outlineLevel="0" collapsed="false">
      <c r="F423" s="0" t="n">
        <v>86883</v>
      </c>
      <c r="G423" s="0" t="n">
        <v>1025095470</v>
      </c>
      <c r="H423" s="0" t="n">
        <v>1025096714</v>
      </c>
    </row>
    <row r="424" customFormat="false" ht="12.8" hidden="false" customHeight="false" outlineLevel="0" collapsed="false">
      <c r="F424" s="0" t="n">
        <v>90794</v>
      </c>
      <c r="G424" s="0" t="n">
        <v>1104910194</v>
      </c>
      <c r="H424" s="0" t="n">
        <v>1104911494</v>
      </c>
    </row>
    <row r="425" customFormat="false" ht="12.8" hidden="false" customHeight="false" outlineLevel="0" collapsed="false">
      <c r="F425" s="0" t="n">
        <v>77943</v>
      </c>
      <c r="G425" s="0" t="n">
        <v>1184725178</v>
      </c>
      <c r="H425" s="0" t="n">
        <v>1184726294</v>
      </c>
    </row>
    <row r="426" customFormat="false" ht="12.8" hidden="false" customHeight="false" outlineLevel="0" collapsed="false">
      <c r="F426" s="0" t="n">
        <v>76546</v>
      </c>
      <c r="G426" s="0" t="n">
        <v>1264540090</v>
      </c>
      <c r="H426" s="0" t="n">
        <v>1264541186</v>
      </c>
    </row>
    <row r="427" customFormat="false" ht="12.8" hidden="false" customHeight="false" outlineLevel="0" collapsed="false">
      <c r="F427" s="0" t="n">
        <v>107276</v>
      </c>
      <c r="G427" s="0" t="n">
        <v>1344354502</v>
      </c>
      <c r="H427" s="0" t="n">
        <v>1344356038</v>
      </c>
    </row>
    <row r="428" customFormat="false" ht="12.8" hidden="false" customHeight="false" outlineLevel="0" collapsed="false">
      <c r="F428" s="0" t="n">
        <v>88559</v>
      </c>
      <c r="G428" s="0" t="n">
        <v>1424169462</v>
      </c>
      <c r="H428" s="0" t="n">
        <v>1424170730</v>
      </c>
    </row>
    <row r="429" customFormat="false" ht="12.8" hidden="false" customHeight="false" outlineLevel="0" collapsed="false">
      <c r="F429" s="0" t="n">
        <v>77943</v>
      </c>
      <c r="G429" s="0" t="n">
        <v>1503984410</v>
      </c>
      <c r="H429" s="0" t="n">
        <v>1503985526</v>
      </c>
    </row>
    <row r="430" customFormat="false" ht="12.8" hidden="false" customHeight="false" outlineLevel="0" collapsed="false">
      <c r="F430" s="0" t="n">
        <v>86883</v>
      </c>
      <c r="G430" s="0" t="n">
        <v>1583799050</v>
      </c>
      <c r="H430" s="0" t="n">
        <v>1583800294</v>
      </c>
    </row>
    <row r="431" customFormat="false" ht="12.8" hidden="false" customHeight="false" outlineLevel="0" collapsed="false">
      <c r="F431" s="0" t="n">
        <v>77943</v>
      </c>
      <c r="G431" s="0" t="n">
        <v>1663613978</v>
      </c>
      <c r="H431" s="0" t="n">
        <v>1663615094</v>
      </c>
    </row>
    <row r="432" customFormat="false" ht="12.8" hidden="false" customHeight="false" outlineLevel="0" collapsed="false">
      <c r="F432" s="0" t="n">
        <v>68444</v>
      </c>
      <c r="G432" s="0" t="n">
        <v>1743428898</v>
      </c>
      <c r="H432" s="0" t="n">
        <v>1743429878</v>
      </c>
    </row>
    <row r="433" customFormat="false" ht="12.8" hidden="false" customHeight="false" outlineLevel="0" collapsed="false">
      <c r="F433" s="0" t="n">
        <v>76546</v>
      </c>
      <c r="G433" s="0" t="n">
        <v>1823243658</v>
      </c>
      <c r="H433" s="0" t="n">
        <v>1823244754</v>
      </c>
    </row>
    <row r="434" customFormat="false" ht="12.8" hidden="false" customHeight="false" outlineLevel="0" collapsed="false">
      <c r="F434" s="0" t="n">
        <v>76546</v>
      </c>
      <c r="G434" s="0" t="n">
        <v>1903058454</v>
      </c>
      <c r="H434" s="0" t="n">
        <v>1903059550</v>
      </c>
    </row>
    <row r="435" customFormat="false" ht="12.8" hidden="false" customHeight="false" outlineLevel="0" collapsed="false">
      <c r="F435" s="0" t="n">
        <v>107276</v>
      </c>
      <c r="G435" s="0" t="n">
        <v>1982872870</v>
      </c>
      <c r="H435" s="0" t="n">
        <v>1982874406</v>
      </c>
    </row>
    <row r="436" customFormat="false" ht="12.8" hidden="false" customHeight="false" outlineLevel="0" collapsed="false">
      <c r="F436" s="0" t="n">
        <v>85206</v>
      </c>
      <c r="G436" s="0" t="n">
        <v>2062687914</v>
      </c>
      <c r="H436" s="0" t="n">
        <v>2062689134</v>
      </c>
    </row>
    <row r="437" customFormat="false" ht="12.8" hidden="false" customHeight="false" outlineLevel="0" collapsed="false">
      <c r="F437" s="0" t="n">
        <v>77943</v>
      </c>
      <c r="G437" s="0" t="n">
        <v>2142502778</v>
      </c>
      <c r="H437" s="0" t="n">
        <v>2142503894</v>
      </c>
    </row>
    <row r="438" customFormat="false" ht="12.8" hidden="false" customHeight="false" outlineLevel="0" collapsed="false">
      <c r="F438" s="0" t="n">
        <v>86883</v>
      </c>
      <c r="G438" s="0" t="n">
        <v>2222317418</v>
      </c>
      <c r="H438" s="0" t="n">
        <v>2222318662</v>
      </c>
    </row>
    <row r="439" customFormat="false" ht="12.8" hidden="false" customHeight="false" outlineLevel="0" collapsed="false">
      <c r="F439" s="0" t="n">
        <v>77943</v>
      </c>
      <c r="G439" s="0" t="n">
        <v>2302132346</v>
      </c>
      <c r="H439" s="0" t="n">
        <v>2302133462</v>
      </c>
    </row>
    <row r="440" customFormat="false" ht="12.8" hidden="false" customHeight="false" outlineLevel="0" collapsed="false">
      <c r="F440" s="0" t="n">
        <v>77943</v>
      </c>
      <c r="G440" s="0" t="n">
        <v>2381947130</v>
      </c>
      <c r="H440" s="0" t="n">
        <v>2381948246</v>
      </c>
    </row>
    <row r="441" customFormat="false" ht="12.8" hidden="false" customHeight="false" outlineLevel="0" collapsed="false">
      <c r="F441" s="0" t="n">
        <v>76546</v>
      </c>
      <c r="G441" s="0" t="n">
        <v>2461762042</v>
      </c>
      <c r="H441" s="0" t="n">
        <v>2461763138</v>
      </c>
    </row>
    <row r="442" customFormat="false" ht="12.8" hidden="false" customHeight="false" outlineLevel="0" collapsed="false">
      <c r="F442" s="0" t="n">
        <v>85206</v>
      </c>
      <c r="G442" s="0" t="n">
        <v>2541576790</v>
      </c>
      <c r="H442" s="0" t="n">
        <v>2541578010</v>
      </c>
    </row>
    <row r="443" customFormat="false" ht="12.8" hidden="false" customHeight="false" outlineLevel="0" collapsed="false">
      <c r="F443" s="0" t="n">
        <v>77384</v>
      </c>
      <c r="G443" s="0" t="n">
        <v>2621391586</v>
      </c>
      <c r="H443" s="0" t="n">
        <v>2621392694</v>
      </c>
    </row>
    <row r="444" customFormat="false" ht="12.8" hidden="false" customHeight="false" outlineLevel="0" collapsed="false">
      <c r="F444" s="0" t="n">
        <v>77943</v>
      </c>
      <c r="G444" s="0" t="n">
        <v>2701206362</v>
      </c>
      <c r="H444" s="0" t="n">
        <v>2701207478</v>
      </c>
    </row>
    <row r="445" customFormat="false" ht="12.8" hidden="false" customHeight="false" outlineLevel="0" collapsed="false">
      <c r="F445" s="0" t="n">
        <v>77943</v>
      </c>
      <c r="G445" s="0" t="n">
        <v>2781021146</v>
      </c>
      <c r="H445" s="0" t="n">
        <v>2781022262</v>
      </c>
    </row>
    <row r="446" customFormat="false" ht="12.8" hidden="false" customHeight="false" outlineLevel="0" collapsed="false">
      <c r="F446" s="0" t="n">
        <v>77943</v>
      </c>
      <c r="G446" s="0" t="n">
        <v>2860835930</v>
      </c>
      <c r="H446" s="0" t="n">
        <v>2860837046</v>
      </c>
    </row>
    <row r="447" customFormat="false" ht="12.8" hidden="false" customHeight="false" outlineLevel="0" collapsed="false">
      <c r="F447" s="0" t="n">
        <v>77943</v>
      </c>
      <c r="G447" s="0" t="n">
        <v>2940650714</v>
      </c>
      <c r="H447" s="0" t="n">
        <v>2940651830</v>
      </c>
    </row>
    <row r="448" customFormat="false" ht="12.8" hidden="false" customHeight="false" outlineLevel="0" collapsed="false">
      <c r="F448" s="0" t="n">
        <v>77943</v>
      </c>
      <c r="G448" s="0" t="n">
        <v>3020465498</v>
      </c>
      <c r="H448" s="0" t="n">
        <v>3020466614</v>
      </c>
    </row>
    <row r="449" customFormat="false" ht="12.8" hidden="false" customHeight="false" outlineLevel="0" collapsed="false">
      <c r="F449" s="0" t="n">
        <v>98616</v>
      </c>
      <c r="G449" s="0" t="n">
        <v>3100280078</v>
      </c>
      <c r="H449" s="0" t="n">
        <v>3100281490</v>
      </c>
    </row>
    <row r="450" customFormat="false" ht="12.8" hidden="false" customHeight="false" outlineLevel="0" collapsed="false">
      <c r="F450" s="0" t="n">
        <v>107276</v>
      </c>
      <c r="G450" s="0" t="n">
        <v>3180094842</v>
      </c>
      <c r="H450" s="0" t="n">
        <v>3180096378</v>
      </c>
    </row>
    <row r="451" customFormat="false" ht="12.8" hidden="false" customHeight="false" outlineLevel="0" collapsed="false">
      <c r="F451" s="0" t="n">
        <v>88559</v>
      </c>
      <c r="G451" s="0" t="n">
        <v>3259909782</v>
      </c>
      <c r="H451" s="0" t="n">
        <v>3259911050</v>
      </c>
    </row>
    <row r="452" customFormat="false" ht="12.8" hidden="false" customHeight="false" outlineLevel="0" collapsed="false">
      <c r="F452" s="0" t="n">
        <v>77943</v>
      </c>
      <c r="G452" s="0" t="n">
        <v>3339724730</v>
      </c>
      <c r="H452" s="0" t="n">
        <v>3339725846</v>
      </c>
    </row>
    <row r="453" customFormat="false" ht="12.8" hidden="false" customHeight="false" outlineLevel="0" collapsed="false">
      <c r="F453" s="0" t="n">
        <v>86883</v>
      </c>
      <c r="G453" s="0" t="n">
        <v>3419539374</v>
      </c>
      <c r="H453" s="0" t="n">
        <v>3419540618</v>
      </c>
    </row>
    <row r="454" customFormat="false" ht="12.8" hidden="false" customHeight="false" outlineLevel="0" collapsed="false">
      <c r="F454" s="0" t="n">
        <v>90794</v>
      </c>
      <c r="G454" s="0" t="n">
        <v>3499354098</v>
      </c>
      <c r="H454" s="0" t="n">
        <v>3499355398</v>
      </c>
    </row>
    <row r="455" customFormat="false" ht="12.8" hidden="false" customHeight="false" outlineLevel="0" collapsed="false">
      <c r="F455" s="0" t="n">
        <v>77943</v>
      </c>
      <c r="G455" s="0" t="n">
        <v>3579169082</v>
      </c>
      <c r="H455" s="0" t="n">
        <v>3579170198</v>
      </c>
    </row>
    <row r="456" customFormat="false" ht="12.8" hidden="false" customHeight="false" outlineLevel="0" collapsed="false">
      <c r="F456" s="0" t="n">
        <v>76546</v>
      </c>
      <c r="G456" s="0" t="n">
        <v>3658983994</v>
      </c>
      <c r="H456" s="0" t="n">
        <v>3658985090</v>
      </c>
    </row>
    <row r="457" customFormat="false" ht="12.8" hidden="false" customHeight="false" outlineLevel="0" collapsed="false">
      <c r="F457" s="0" t="n">
        <v>76546</v>
      </c>
      <c r="G457" s="0" t="n">
        <v>3738798774</v>
      </c>
      <c r="H457" s="0" t="n">
        <v>3738799870</v>
      </c>
    </row>
    <row r="458" customFormat="false" ht="12.8" hidden="false" customHeight="false" outlineLevel="0" collapsed="false">
      <c r="F458" s="0" t="n">
        <v>77384</v>
      </c>
      <c r="G458" s="0" t="n">
        <v>3818613538</v>
      </c>
      <c r="H458" s="0" t="n">
        <v>3818614646</v>
      </c>
    </row>
    <row r="459" customFormat="false" ht="12.8" hidden="false" customHeight="false" outlineLevel="0" collapsed="false">
      <c r="F459" s="0" t="n">
        <v>107276</v>
      </c>
      <c r="G459" s="0" t="n">
        <v>3898427906</v>
      </c>
      <c r="H459" s="0" t="n">
        <v>3898429442</v>
      </c>
    </row>
    <row r="460" customFormat="false" ht="12.8" hidden="false" customHeight="false" outlineLevel="0" collapsed="false">
      <c r="F460" s="0" t="n">
        <v>109232</v>
      </c>
      <c r="G460" s="0" t="n">
        <v>3978242638</v>
      </c>
      <c r="H460" s="0" t="n">
        <v>3978244202</v>
      </c>
    </row>
    <row r="461" customFormat="false" ht="12.8" hidden="false" customHeight="false" outlineLevel="0" collapsed="false">
      <c r="F461" s="0" t="n">
        <v>90794</v>
      </c>
      <c r="G461" s="0" t="n">
        <v>4058057682</v>
      </c>
      <c r="H461" s="0" t="n">
        <v>4058058982</v>
      </c>
    </row>
    <row r="462" customFormat="false" ht="12.8" hidden="false" customHeight="false" outlineLevel="0" collapsed="false">
      <c r="F462" s="0" t="n">
        <v>77943</v>
      </c>
      <c r="G462" s="0" t="n">
        <v>4137872666</v>
      </c>
      <c r="H462" s="0" t="n">
        <v>4137873782</v>
      </c>
    </row>
    <row r="463" customFormat="false" ht="12.8" hidden="false" customHeight="false" outlineLevel="0" collapsed="false">
      <c r="F463" s="0" t="n">
        <v>77943</v>
      </c>
      <c r="G463" s="0" t="n">
        <v>4217687450</v>
      </c>
      <c r="H463" s="0" t="n">
        <v>4217688566</v>
      </c>
    </row>
    <row r="464" customFormat="false" ht="12.8" hidden="false" customHeight="false" outlineLevel="0" collapsed="false">
      <c r="F464" s="0" t="n">
        <v>76546</v>
      </c>
      <c r="G464" s="0" t="n">
        <v>2535066</v>
      </c>
      <c r="H464" s="0" t="n">
        <v>2536162</v>
      </c>
    </row>
    <row r="465" customFormat="false" ht="12.8" hidden="false" customHeight="false" outlineLevel="0" collapsed="false">
      <c r="F465" s="0" t="n">
        <v>85206</v>
      </c>
      <c r="G465" s="0" t="n">
        <v>82349722</v>
      </c>
      <c r="H465" s="0" t="n">
        <v>82350942</v>
      </c>
    </row>
    <row r="466" customFormat="false" ht="12.8" hidden="false" customHeight="false" outlineLevel="0" collapsed="false">
      <c r="F466" s="0" t="n">
        <v>85206</v>
      </c>
      <c r="G466" s="0" t="n">
        <v>162164506</v>
      </c>
      <c r="H466" s="0" t="n">
        <v>162165726</v>
      </c>
    </row>
    <row r="467" customFormat="false" ht="12.8" hidden="false" customHeight="false" outlineLevel="0" collapsed="false">
      <c r="F467" s="0" t="n">
        <v>77943</v>
      </c>
      <c r="G467" s="0" t="n">
        <v>241979386</v>
      </c>
      <c r="H467" s="0" t="n">
        <v>241980502</v>
      </c>
    </row>
    <row r="468" customFormat="false" ht="12.8" hidden="false" customHeight="false" outlineLevel="0" collapsed="false">
      <c r="F468" s="0" t="n">
        <v>86883</v>
      </c>
      <c r="G468" s="0" t="n">
        <v>321794030</v>
      </c>
      <c r="H468" s="0" t="n">
        <v>321795274</v>
      </c>
    </row>
    <row r="469" customFormat="false" ht="12.8" hidden="false" customHeight="false" outlineLevel="0" collapsed="false">
      <c r="F469" s="0" t="n">
        <v>77943</v>
      </c>
      <c r="G469" s="0" t="n">
        <v>401608954</v>
      </c>
      <c r="H469" s="0" t="n">
        <v>401610070</v>
      </c>
    </row>
    <row r="470" customFormat="false" ht="12.8" hidden="false" customHeight="false" outlineLevel="0" collapsed="false">
      <c r="F470" s="0" t="n">
        <v>77943</v>
      </c>
      <c r="G470" s="0" t="n">
        <v>481423738</v>
      </c>
      <c r="H470" s="0" t="n">
        <v>481424854</v>
      </c>
    </row>
    <row r="471" customFormat="false" ht="12.8" hidden="false" customHeight="false" outlineLevel="0" collapsed="false">
      <c r="F471" s="0" t="n">
        <v>77943</v>
      </c>
      <c r="G471" s="0" t="n">
        <v>561238522</v>
      </c>
      <c r="H471" s="0" t="n">
        <v>561239638</v>
      </c>
    </row>
    <row r="472" customFormat="false" ht="12.8" hidden="false" customHeight="false" outlineLevel="0" collapsed="false">
      <c r="F472" s="0" t="n">
        <v>85206</v>
      </c>
      <c r="G472" s="0" t="n">
        <v>641053306</v>
      </c>
      <c r="H472" s="0" t="n">
        <v>641054526</v>
      </c>
    </row>
    <row r="473" customFormat="false" ht="12.8" hidden="false" customHeight="false" outlineLevel="0" collapsed="false">
      <c r="F473" s="0" t="n">
        <v>85206</v>
      </c>
      <c r="G473" s="0" t="n">
        <v>720868090</v>
      </c>
      <c r="H473" s="0" t="n">
        <v>720869310</v>
      </c>
    </row>
    <row r="474" customFormat="false" ht="12.8" hidden="false" customHeight="false" outlineLevel="0" collapsed="false">
      <c r="F474" s="0" t="n">
        <v>88559</v>
      </c>
      <c r="G474" s="0" t="n">
        <v>800682806</v>
      </c>
      <c r="H474" s="0" t="n">
        <v>800684074</v>
      </c>
    </row>
    <row r="475" customFormat="false" ht="12.8" hidden="false" customHeight="false" outlineLevel="0" collapsed="false">
      <c r="F475" s="0" t="n">
        <v>107276</v>
      </c>
      <c r="G475" s="0" t="n">
        <v>880497366</v>
      </c>
      <c r="H475" s="0" t="n">
        <v>880498902</v>
      </c>
    </row>
    <row r="476" customFormat="false" ht="12.8" hidden="false" customHeight="false" outlineLevel="0" collapsed="false">
      <c r="F476" s="0" t="n">
        <v>109232</v>
      </c>
      <c r="G476" s="0" t="n">
        <v>960312082</v>
      </c>
      <c r="H476" s="0" t="n">
        <v>960313646</v>
      </c>
    </row>
    <row r="477" customFormat="false" ht="12.8" hidden="false" customHeight="false" outlineLevel="0" collapsed="false">
      <c r="F477" s="0" t="n">
        <v>76546</v>
      </c>
      <c r="G477" s="0" t="n">
        <v>1040127446</v>
      </c>
      <c r="H477" s="0" t="n">
        <v>1040128542</v>
      </c>
    </row>
    <row r="478" customFormat="false" ht="12.8" hidden="false" customHeight="false" outlineLevel="0" collapsed="false">
      <c r="F478" s="0" t="n">
        <v>76546</v>
      </c>
      <c r="G478" s="0" t="n">
        <v>1119942218</v>
      </c>
      <c r="H478" s="0" t="n">
        <v>1119943314</v>
      </c>
    </row>
    <row r="479" customFormat="false" ht="12.8" hidden="false" customHeight="false" outlineLevel="0" collapsed="false">
      <c r="F479" s="0" t="n">
        <v>77943</v>
      </c>
      <c r="G479" s="0" t="n">
        <v>1199756890</v>
      </c>
      <c r="H479" s="0" t="n">
        <v>1199758006</v>
      </c>
    </row>
    <row r="480" customFormat="false" ht="12.8" hidden="false" customHeight="false" outlineLevel="0" collapsed="false">
      <c r="F480" s="0" t="n">
        <v>77105</v>
      </c>
      <c r="G480" s="0" t="n">
        <v>1279571782</v>
      </c>
      <c r="H480" s="0" t="n">
        <v>1279572886</v>
      </c>
    </row>
    <row r="481" customFormat="false" ht="12.8" hidden="false" customHeight="false" outlineLevel="0" collapsed="false">
      <c r="F481" s="0" t="n">
        <v>77384</v>
      </c>
      <c r="G481" s="0" t="n">
        <v>1359386562</v>
      </c>
      <c r="H481" s="0" t="n">
        <v>1359387670</v>
      </c>
    </row>
    <row r="482" customFormat="false" ht="12.8" hidden="false" customHeight="false" outlineLevel="0" collapsed="false">
      <c r="F482" s="0" t="n">
        <v>77943</v>
      </c>
      <c r="G482" s="0" t="n">
        <v>1439201338</v>
      </c>
      <c r="H482" s="0" t="n">
        <v>1439202454</v>
      </c>
    </row>
    <row r="483" customFormat="false" ht="12.8" hidden="false" customHeight="false" outlineLevel="0" collapsed="false">
      <c r="F483" s="0" t="n">
        <v>77943</v>
      </c>
      <c r="G483" s="0" t="n">
        <v>1519016122</v>
      </c>
      <c r="H483" s="0" t="n">
        <v>1519017238</v>
      </c>
    </row>
    <row r="484" customFormat="false" ht="12.8" hidden="false" customHeight="false" outlineLevel="0" collapsed="false">
      <c r="F484" s="0" t="n">
        <v>86883</v>
      </c>
      <c r="G484" s="0" t="n">
        <v>1598830762</v>
      </c>
      <c r="H484" s="0" t="n">
        <v>1598832006</v>
      </c>
    </row>
    <row r="485" customFormat="false" ht="12.8" hidden="false" customHeight="false" outlineLevel="0" collapsed="false">
      <c r="F485" s="0" t="n">
        <v>77943</v>
      </c>
      <c r="G485" s="0" t="n">
        <v>1678645690</v>
      </c>
      <c r="H485" s="0" t="n">
        <v>1678646806</v>
      </c>
    </row>
    <row r="486" customFormat="false" ht="12.8" hidden="false" customHeight="false" outlineLevel="0" collapsed="false">
      <c r="F486" s="0" t="n">
        <v>77943</v>
      </c>
      <c r="G486" s="0" t="n">
        <v>1758460474</v>
      </c>
      <c r="H486" s="0" t="n">
        <v>1758461590</v>
      </c>
    </row>
    <row r="487" customFormat="false" ht="12.8" hidden="false" customHeight="false" outlineLevel="0" collapsed="false">
      <c r="F487" s="0" t="n">
        <v>98895</v>
      </c>
      <c r="G487" s="0" t="n">
        <v>1838275054</v>
      </c>
      <c r="H487" s="0" t="n">
        <v>1838276470</v>
      </c>
    </row>
    <row r="488" customFormat="false" ht="12.8" hidden="false" customHeight="false" outlineLevel="0" collapsed="false">
      <c r="F488" s="0" t="n">
        <v>85206</v>
      </c>
      <c r="G488" s="0" t="n">
        <v>1918090042</v>
      </c>
      <c r="H488" s="0" t="n">
        <v>1918091262</v>
      </c>
    </row>
    <row r="489" customFormat="false" ht="12.8" hidden="false" customHeight="false" outlineLevel="0" collapsed="false">
      <c r="F489" s="0" t="n">
        <v>77943</v>
      </c>
      <c r="G489" s="0" t="n">
        <v>1997904922</v>
      </c>
      <c r="H489" s="0" t="n">
        <v>1997906038</v>
      </c>
    </row>
    <row r="490" customFormat="false" ht="12.8" hidden="false" customHeight="false" outlineLevel="0" collapsed="false">
      <c r="F490" s="0" t="n">
        <v>77943</v>
      </c>
      <c r="G490" s="0" t="n">
        <v>2077719706</v>
      </c>
      <c r="H490" s="0" t="n">
        <v>2077720822</v>
      </c>
    </row>
    <row r="491" customFormat="false" ht="12.8" hidden="false" customHeight="false" outlineLevel="0" collapsed="false">
      <c r="F491" s="0" t="n">
        <v>111187</v>
      </c>
      <c r="G491" s="0" t="n">
        <v>2157534014</v>
      </c>
      <c r="H491" s="0" t="n">
        <v>2157535606</v>
      </c>
    </row>
    <row r="492" customFormat="false" ht="12.8" hidden="false" customHeight="false" outlineLevel="0" collapsed="false">
      <c r="F492" s="0" t="n">
        <v>90794</v>
      </c>
      <c r="G492" s="0" t="n">
        <v>2237349074</v>
      </c>
      <c r="H492" s="0" t="n">
        <v>2237350374</v>
      </c>
    </row>
    <row r="493" customFormat="false" ht="12.8" hidden="false" customHeight="false" outlineLevel="0" collapsed="false">
      <c r="F493" s="0" t="n">
        <v>77943</v>
      </c>
      <c r="G493" s="0" t="n">
        <v>2317164058</v>
      </c>
      <c r="H493" s="0" t="n">
        <v>2317165174</v>
      </c>
    </row>
    <row r="494" customFormat="false" ht="12.8" hidden="false" customHeight="false" outlineLevel="0" collapsed="false">
      <c r="F494" s="0" t="n">
        <v>76546</v>
      </c>
      <c r="G494" s="0" t="n">
        <v>2396978970</v>
      </c>
      <c r="H494" s="0" t="n">
        <v>2396980066</v>
      </c>
    </row>
    <row r="495" customFormat="false" ht="12.8" hidden="false" customHeight="false" outlineLevel="0" collapsed="false">
      <c r="F495" s="0" t="n">
        <v>85206</v>
      </c>
      <c r="G495" s="0" t="n">
        <v>2476793718</v>
      </c>
      <c r="H495" s="0" t="n">
        <v>2476794938</v>
      </c>
    </row>
    <row r="496" customFormat="false" ht="12.8" hidden="false" customHeight="false" outlineLevel="0" collapsed="false">
      <c r="F496" s="0" t="n">
        <v>77384</v>
      </c>
      <c r="G496" s="0" t="n">
        <v>2556608514</v>
      </c>
      <c r="H496" s="0" t="n">
        <v>2556609622</v>
      </c>
    </row>
    <row r="497" customFormat="false" ht="12.8" hidden="false" customHeight="false" outlineLevel="0" collapsed="false">
      <c r="F497" s="0" t="n">
        <v>77943</v>
      </c>
      <c r="G497" s="0" t="n">
        <v>2636423290</v>
      </c>
      <c r="H497" s="0" t="n">
        <v>2636424406</v>
      </c>
    </row>
    <row r="498" customFormat="false" ht="12.8" hidden="false" customHeight="false" outlineLevel="0" collapsed="false">
      <c r="F498" s="0" t="n">
        <v>109232</v>
      </c>
      <c r="G498" s="0" t="n">
        <v>2716237618</v>
      </c>
      <c r="H498" s="0" t="n">
        <v>2716239182</v>
      </c>
    </row>
    <row r="499" customFormat="false" ht="12.8" hidden="false" customHeight="false" outlineLevel="0" collapsed="false">
      <c r="F499" s="0" t="n">
        <v>90794</v>
      </c>
      <c r="G499" s="0" t="n">
        <v>2796052658</v>
      </c>
      <c r="H499" s="0" t="n">
        <v>2796053958</v>
      </c>
    </row>
    <row r="500" customFormat="false" ht="12.8" hidden="false" customHeight="false" outlineLevel="0" collapsed="false">
      <c r="F500" s="0" t="n">
        <v>90794</v>
      </c>
      <c r="G500" s="0" t="n">
        <v>2875867442</v>
      </c>
      <c r="H500" s="0" t="n">
        <v>2875868742</v>
      </c>
    </row>
    <row r="501" customFormat="false" ht="12.8" hidden="false" customHeight="false" outlineLevel="0" collapsed="false">
      <c r="F501" s="0" t="n">
        <v>77943</v>
      </c>
      <c r="G501" s="0" t="n">
        <v>2955682426</v>
      </c>
      <c r="H501" s="0" t="n">
        <v>2955683542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D5:G23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19" activeCellId="0" sqref="E2319"/>
    </sheetView>
  </sheetViews>
  <sheetFormatPr defaultRowHeight="12.8"/>
  <cols>
    <col collapsed="false" hidden="false" max="1025" min="1" style="0" width="11.5204081632653"/>
  </cols>
  <sheetData>
    <row r="5" customFormat="false" ht="12.8" hidden="false" customHeight="false" outlineLevel="0" collapsed="false">
      <c r="D5" s="0" t="s">
        <v>3</v>
      </c>
      <c r="E5" s="0" t="s">
        <v>4</v>
      </c>
      <c r="F5" s="0" t="s">
        <v>5</v>
      </c>
      <c r="G5" s="0" t="s">
        <v>6</v>
      </c>
    </row>
    <row r="6" customFormat="false" ht="12.8" hidden="false" customHeight="false" outlineLevel="0" collapsed="false">
      <c r="D6" s="0" t="n">
        <v>0</v>
      </c>
      <c r="E6" s="0" t="n">
        <v>580314</v>
      </c>
      <c r="F6" s="0" t="n">
        <v>3035493815</v>
      </c>
      <c r="G6" s="0" t="n">
        <v>3035502124</v>
      </c>
    </row>
    <row r="11" customFormat="false" ht="12.8" hidden="false" customHeight="false" outlineLevel="0" collapsed="false">
      <c r="D11" s="0" t="n">
        <v>1</v>
      </c>
      <c r="E11" s="0" t="n">
        <v>3582528</v>
      </c>
      <c r="F11" s="0" t="n">
        <v>3115261955</v>
      </c>
      <c r="G11" s="0" t="n">
        <v>3115313250</v>
      </c>
    </row>
    <row r="16" customFormat="false" ht="12.8" hidden="false" customHeight="false" outlineLevel="0" collapsed="false">
      <c r="D16" s="0" t="n">
        <v>2</v>
      </c>
      <c r="E16" s="0" t="n">
        <v>8651357</v>
      </c>
      <c r="F16" s="0" t="n">
        <v>3195004151</v>
      </c>
      <c r="G16" s="0" t="n">
        <v>3195128022</v>
      </c>
    </row>
    <row r="21" customFormat="false" ht="12.8" hidden="false" customHeight="false" outlineLevel="0" collapsed="false">
      <c r="D21" s="0" t="n">
        <v>3</v>
      </c>
      <c r="E21" s="0" t="n">
        <v>826855</v>
      </c>
      <c r="F21" s="0" t="n">
        <v>3274930979</v>
      </c>
      <c r="G21" s="0" t="n">
        <v>3274942818</v>
      </c>
    </row>
    <row r="24" customFormat="false" ht="12.8" hidden="false" customHeight="false" outlineLevel="0" collapsed="false">
      <c r="D24" s="0" t="n">
        <v>4</v>
      </c>
      <c r="E24" s="0" t="n">
        <v>5792318</v>
      </c>
      <c r="F24" s="0" t="n">
        <v>3354674999</v>
      </c>
      <c r="G24" s="0" t="n">
        <v>3354757934</v>
      </c>
    </row>
    <row r="29" customFormat="false" ht="12.8" hidden="false" customHeight="false" outlineLevel="0" collapsed="false">
      <c r="D29" s="0" t="n">
        <v>5</v>
      </c>
      <c r="E29" s="0" t="n">
        <v>9911859</v>
      </c>
      <c r="F29" s="0" t="n">
        <v>3434430455</v>
      </c>
      <c r="G29" s="0" t="n">
        <v>3434572374</v>
      </c>
    </row>
    <row r="34" customFormat="false" ht="12.8" hidden="false" customHeight="false" outlineLevel="0" collapsed="false">
      <c r="D34" s="0" t="n">
        <v>6</v>
      </c>
      <c r="E34" s="0" t="n">
        <v>2422597</v>
      </c>
      <c r="F34" s="0" t="n">
        <v>3514352471</v>
      </c>
      <c r="G34" s="0" t="n">
        <v>3514387158</v>
      </c>
    </row>
    <row r="39" customFormat="false" ht="12.8" hidden="false" customHeight="false" outlineLevel="0" collapsed="false">
      <c r="D39" s="0" t="n">
        <v>7</v>
      </c>
      <c r="E39" s="0" t="n">
        <v>6579574</v>
      </c>
      <c r="F39" s="0" t="n">
        <v>3594107735</v>
      </c>
      <c r="G39" s="0" t="n">
        <v>3594201942</v>
      </c>
    </row>
    <row r="44" customFormat="false" ht="12.8" hidden="false" customHeight="false" outlineLevel="0" collapsed="false">
      <c r="D44" s="0" t="n">
        <v>8</v>
      </c>
      <c r="E44" s="0" t="n">
        <v>10736550</v>
      </c>
      <c r="F44" s="0" t="n">
        <v>3673863095</v>
      </c>
      <c r="G44" s="0" t="n">
        <v>3674016822</v>
      </c>
    </row>
    <row r="49" customFormat="false" ht="12.8" hidden="false" customHeight="false" outlineLevel="0" collapsed="false">
      <c r="D49" s="0" t="n">
        <v>9</v>
      </c>
      <c r="E49" s="0" t="n">
        <v>3195046</v>
      </c>
      <c r="F49" s="0" t="n">
        <v>3753785879</v>
      </c>
      <c r="G49" s="0" t="n">
        <v>3753831626</v>
      </c>
    </row>
    <row r="52" customFormat="false" ht="12.8" hidden="false" customHeight="false" outlineLevel="0" collapsed="false">
      <c r="D52" s="0" t="n">
        <v>10</v>
      </c>
      <c r="E52" s="0" t="n">
        <v>7840076</v>
      </c>
      <c r="F52" s="0" t="n">
        <v>3833534135</v>
      </c>
      <c r="G52" s="0" t="n">
        <v>3833646390</v>
      </c>
    </row>
    <row r="57" customFormat="false" ht="12.8" hidden="false" customHeight="false" outlineLevel="0" collapsed="false">
      <c r="D57" s="0" t="n">
        <v>11</v>
      </c>
      <c r="E57" s="0" t="n">
        <v>552517</v>
      </c>
      <c r="F57" s="0" t="n">
        <v>3913456151</v>
      </c>
      <c r="G57" s="0" t="n">
        <v>3913464062</v>
      </c>
    </row>
    <row r="62" customFormat="false" ht="12.8" hidden="false" customHeight="false" outlineLevel="0" collapsed="false">
      <c r="D62" s="0" t="n">
        <v>12</v>
      </c>
      <c r="E62" s="0" t="n">
        <v>4501086</v>
      </c>
      <c r="F62" s="0" t="n">
        <v>3993211511</v>
      </c>
      <c r="G62" s="0" t="n">
        <v>3993275958</v>
      </c>
    </row>
    <row r="67" customFormat="false" ht="12.8" hidden="false" customHeight="false" outlineLevel="0" collapsed="false">
      <c r="D67" s="0" t="n">
        <v>13</v>
      </c>
      <c r="E67" s="0" t="n">
        <v>8658062</v>
      </c>
      <c r="F67" s="0" t="n">
        <v>4072966775</v>
      </c>
      <c r="G67" s="0" t="n">
        <v>4073090742</v>
      </c>
    </row>
    <row r="72" customFormat="false" ht="12.8" hidden="false" customHeight="false" outlineLevel="0" collapsed="false">
      <c r="D72" s="0" t="n">
        <v>14</v>
      </c>
      <c r="E72" s="0" t="n">
        <v>1108457</v>
      </c>
      <c r="F72" s="0" t="n">
        <v>4152889655</v>
      </c>
      <c r="G72" s="0" t="n">
        <v>4152905526</v>
      </c>
    </row>
    <row r="75" customFormat="false" ht="12.8" hidden="false" customHeight="false" outlineLevel="0" collapsed="false">
      <c r="D75" s="0" t="n">
        <v>15</v>
      </c>
      <c r="E75" s="0" t="n">
        <v>5785614</v>
      </c>
      <c r="F75" s="0" t="n">
        <v>4232637815</v>
      </c>
      <c r="G75" s="0" t="n">
        <v>4232720654</v>
      </c>
    </row>
    <row r="80" customFormat="false" ht="12.8" hidden="false" customHeight="false" outlineLevel="0" collapsed="false">
      <c r="D80" s="0" t="n">
        <v>16</v>
      </c>
      <c r="E80" s="0" t="n">
        <v>9911859</v>
      </c>
      <c r="F80" s="0" t="n">
        <v>17425975</v>
      </c>
      <c r="G80" s="0" t="n">
        <v>17567894</v>
      </c>
    </row>
    <row r="85" customFormat="false" ht="12.8" hidden="false" customHeight="false" outlineLevel="0" collapsed="false">
      <c r="D85" s="0" t="n">
        <v>17</v>
      </c>
      <c r="E85" s="0" t="n">
        <v>2429302</v>
      </c>
      <c r="F85" s="0" t="n">
        <v>97347895</v>
      </c>
      <c r="G85" s="0" t="n">
        <v>97382678</v>
      </c>
    </row>
    <row r="90" customFormat="false" ht="12.8" hidden="false" customHeight="false" outlineLevel="0" collapsed="false">
      <c r="D90" s="0" t="n">
        <v>18</v>
      </c>
      <c r="E90" s="0" t="n">
        <v>6579574</v>
      </c>
      <c r="F90" s="0" t="n">
        <v>177103255</v>
      </c>
      <c r="G90" s="0" t="n">
        <v>177197462</v>
      </c>
    </row>
    <row r="95" customFormat="false" ht="12.8" hidden="false" customHeight="false" outlineLevel="0" collapsed="false">
      <c r="D95" s="0" t="n">
        <v>19</v>
      </c>
      <c r="E95" s="0" t="n">
        <v>10736550</v>
      </c>
      <c r="F95" s="0" t="n">
        <v>256858519</v>
      </c>
      <c r="G95" s="0" t="n">
        <v>257012246</v>
      </c>
    </row>
    <row r="100" customFormat="false" ht="12.8" hidden="false" customHeight="false" outlineLevel="0" collapsed="false">
      <c r="D100" s="0" t="n">
        <v>20</v>
      </c>
      <c r="E100" s="0" t="n">
        <v>3188342</v>
      </c>
      <c r="F100" s="0" t="n">
        <v>336781399</v>
      </c>
      <c r="G100" s="0" t="n">
        <v>336827050</v>
      </c>
    </row>
    <row r="103" customFormat="false" ht="12.8" hidden="false" customHeight="false" outlineLevel="0" collapsed="false">
      <c r="D103" s="0" t="n">
        <v>21</v>
      </c>
      <c r="E103" s="0" t="n">
        <v>7840076</v>
      </c>
      <c r="F103" s="0" t="n">
        <v>416529559</v>
      </c>
      <c r="G103" s="0" t="n">
        <v>416641814</v>
      </c>
    </row>
    <row r="108" customFormat="false" ht="12.8" hidden="false" customHeight="false" outlineLevel="0" collapsed="false">
      <c r="D108" s="0" t="n">
        <v>22</v>
      </c>
      <c r="E108" s="0" t="n">
        <v>552517</v>
      </c>
      <c r="F108" s="0" t="n">
        <v>496451671</v>
      </c>
      <c r="G108" s="0" t="n">
        <v>496459582</v>
      </c>
    </row>
    <row r="113" customFormat="false" ht="12.8" hidden="false" customHeight="false" outlineLevel="0" collapsed="false">
      <c r="D113" s="0" t="n">
        <v>23</v>
      </c>
      <c r="E113" s="0" t="n">
        <v>4501086</v>
      </c>
      <c r="F113" s="0" t="n">
        <v>576206935</v>
      </c>
      <c r="G113" s="0" t="n">
        <v>576271382</v>
      </c>
    </row>
    <row r="118" customFormat="false" ht="12.8" hidden="false" customHeight="false" outlineLevel="0" collapsed="false">
      <c r="D118" s="0" t="n">
        <v>24</v>
      </c>
      <c r="E118" s="0" t="n">
        <v>8658062</v>
      </c>
      <c r="F118" s="0" t="n">
        <v>655962295</v>
      </c>
      <c r="G118" s="0" t="n">
        <v>656086262</v>
      </c>
    </row>
    <row r="123" customFormat="false" ht="12.8" hidden="false" customHeight="false" outlineLevel="0" collapsed="false">
      <c r="D123" s="0" t="n">
        <v>25</v>
      </c>
      <c r="E123" s="0" t="n">
        <v>1115161</v>
      </c>
      <c r="F123" s="0" t="n">
        <v>735885079</v>
      </c>
      <c r="G123" s="0" t="n">
        <v>735901046</v>
      </c>
    </row>
    <row r="126" customFormat="false" ht="12.8" hidden="false" customHeight="false" outlineLevel="0" collapsed="false">
      <c r="D126" s="0" t="n">
        <v>26</v>
      </c>
      <c r="E126" s="0" t="n">
        <v>5785614</v>
      </c>
      <c r="F126" s="0" t="n">
        <v>815633335</v>
      </c>
      <c r="G126" s="0" t="n">
        <v>815716174</v>
      </c>
    </row>
    <row r="131" customFormat="false" ht="12.8" hidden="false" customHeight="false" outlineLevel="0" collapsed="false">
      <c r="D131" s="0" t="n">
        <v>27</v>
      </c>
      <c r="E131" s="0" t="n">
        <v>9918564</v>
      </c>
      <c r="F131" s="0" t="n">
        <v>895388599</v>
      </c>
      <c r="G131" s="0" t="n">
        <v>895530614</v>
      </c>
    </row>
    <row r="136" customFormat="false" ht="12.8" hidden="false" customHeight="false" outlineLevel="0" collapsed="false">
      <c r="D136" s="0" t="n">
        <v>28</v>
      </c>
      <c r="E136" s="0" t="n">
        <v>2422597</v>
      </c>
      <c r="F136" s="0" t="n">
        <v>975310711</v>
      </c>
      <c r="G136" s="0" t="n">
        <v>975345398</v>
      </c>
    </row>
    <row r="141" customFormat="false" ht="12.8" hidden="false" customHeight="false" outlineLevel="0" collapsed="false">
      <c r="D141" s="0" t="n">
        <v>29</v>
      </c>
      <c r="E141" s="0" t="n">
        <v>6579574</v>
      </c>
      <c r="F141" s="0" t="n">
        <v>1055065975</v>
      </c>
      <c r="G141" s="0" t="n">
        <v>1055160182</v>
      </c>
    </row>
    <row r="146" customFormat="false" ht="12.8" hidden="false" customHeight="false" outlineLevel="0" collapsed="false">
      <c r="D146" s="0" t="n">
        <v>30</v>
      </c>
      <c r="E146" s="0" t="n">
        <v>10729845</v>
      </c>
      <c r="F146" s="0" t="n">
        <v>1134821335</v>
      </c>
      <c r="G146" s="0" t="n">
        <v>1134974966</v>
      </c>
    </row>
    <row r="151" customFormat="false" ht="12.8" hidden="false" customHeight="false" outlineLevel="0" collapsed="false">
      <c r="D151" s="0" t="n">
        <v>31</v>
      </c>
      <c r="E151" s="0" t="n">
        <v>3195046</v>
      </c>
      <c r="F151" s="0" t="n">
        <v>1214744119</v>
      </c>
      <c r="G151" s="0" t="n">
        <v>1214789866</v>
      </c>
    </row>
    <row r="154" customFormat="false" ht="12.8" hidden="false" customHeight="false" outlineLevel="0" collapsed="false">
      <c r="D154" s="0" t="n">
        <v>32</v>
      </c>
      <c r="E154" s="0" t="n">
        <v>7578589</v>
      </c>
      <c r="F154" s="0" t="n">
        <v>1294496119</v>
      </c>
      <c r="G154" s="0" t="n">
        <v>1294604630</v>
      </c>
    </row>
    <row r="159" customFormat="false" ht="12.8" hidden="false" customHeight="false" outlineLevel="0" collapsed="false">
      <c r="D159" s="0" t="n">
        <v>33</v>
      </c>
      <c r="E159" s="0" t="n">
        <v>552517</v>
      </c>
      <c r="F159" s="0" t="n">
        <v>1374414391</v>
      </c>
      <c r="G159" s="0" t="n">
        <v>1374422302</v>
      </c>
    </row>
    <row r="164" customFormat="false" ht="12.8" hidden="false" customHeight="false" outlineLevel="0" collapsed="false">
      <c r="D164" s="0" t="n">
        <v>34</v>
      </c>
      <c r="E164" s="0" t="n">
        <v>4501086</v>
      </c>
      <c r="F164" s="0" t="n">
        <v>1454169751</v>
      </c>
      <c r="G164" s="0" t="n">
        <v>1454234198</v>
      </c>
    </row>
    <row r="169" customFormat="false" ht="12.8" hidden="false" customHeight="false" outlineLevel="0" collapsed="false">
      <c r="D169" s="0" t="n">
        <v>35</v>
      </c>
      <c r="E169" s="0" t="n">
        <v>8658062</v>
      </c>
      <c r="F169" s="0" t="n">
        <v>1533925015</v>
      </c>
      <c r="G169" s="0" t="n">
        <v>1534048982</v>
      </c>
    </row>
    <row r="174" customFormat="false" ht="12.8" hidden="false" customHeight="false" outlineLevel="0" collapsed="false">
      <c r="D174" s="0" t="n">
        <v>36</v>
      </c>
      <c r="E174" s="0" t="n">
        <v>1108457</v>
      </c>
      <c r="F174" s="0" t="n">
        <v>1613847895</v>
      </c>
      <c r="G174" s="0" t="n">
        <v>1613863766</v>
      </c>
    </row>
    <row r="177" customFormat="false" ht="12.8" hidden="false" customHeight="false" outlineLevel="0" collapsed="false">
      <c r="D177" s="0" t="n">
        <v>37</v>
      </c>
      <c r="E177" s="0" t="n">
        <v>5785614</v>
      </c>
      <c r="F177" s="0" t="n">
        <v>1693596055</v>
      </c>
      <c r="G177" s="0" t="n">
        <v>1693678894</v>
      </c>
    </row>
    <row r="182" customFormat="false" ht="12.8" hidden="false" customHeight="false" outlineLevel="0" collapsed="false">
      <c r="D182" s="0" t="n">
        <v>38</v>
      </c>
      <c r="E182" s="0" t="n">
        <v>9905155</v>
      </c>
      <c r="F182" s="0" t="n">
        <v>1773351511</v>
      </c>
      <c r="G182" s="0" t="n">
        <v>1773493334</v>
      </c>
    </row>
    <row r="187" customFormat="false" ht="12.8" hidden="false" customHeight="false" outlineLevel="0" collapsed="false">
      <c r="D187" s="0" t="n">
        <v>39</v>
      </c>
      <c r="E187" s="0" t="n">
        <v>2409188</v>
      </c>
      <c r="F187" s="0" t="n">
        <v>1853273719</v>
      </c>
      <c r="G187" s="0" t="n">
        <v>1853308214</v>
      </c>
    </row>
    <row r="192" customFormat="false" ht="12.8" hidden="false" customHeight="false" outlineLevel="0" collapsed="false">
      <c r="D192" s="0" t="n">
        <v>40</v>
      </c>
      <c r="E192" s="0" t="n">
        <v>6579574</v>
      </c>
      <c r="F192" s="0" t="n">
        <v>1933028791</v>
      </c>
      <c r="G192" s="0" t="n">
        <v>1933122998</v>
      </c>
    </row>
    <row r="197" customFormat="false" ht="12.8" hidden="false" customHeight="false" outlineLevel="0" collapsed="false">
      <c r="D197" s="0" t="n">
        <v>41</v>
      </c>
      <c r="E197" s="0" t="n">
        <v>10736550</v>
      </c>
      <c r="F197" s="0" t="n">
        <v>2012784055</v>
      </c>
      <c r="G197" s="0" t="n">
        <v>2012937782</v>
      </c>
    </row>
    <row r="202" customFormat="false" ht="12.8" hidden="false" customHeight="false" outlineLevel="0" collapsed="false">
      <c r="D202" s="0" t="n">
        <v>42</v>
      </c>
      <c r="E202" s="0" t="n">
        <v>3188342</v>
      </c>
      <c r="F202" s="0" t="n">
        <v>2092706935</v>
      </c>
      <c r="G202" s="0" t="n">
        <v>2092752586</v>
      </c>
    </row>
    <row r="205" customFormat="false" ht="12.8" hidden="false" customHeight="false" outlineLevel="0" collapsed="false">
      <c r="D205" s="0" t="n">
        <v>43</v>
      </c>
      <c r="E205" s="0" t="n">
        <v>7578589</v>
      </c>
      <c r="F205" s="0" t="n">
        <v>2172458839</v>
      </c>
      <c r="G205" s="0" t="n">
        <v>2172567350</v>
      </c>
    </row>
    <row r="210" customFormat="false" ht="12.8" hidden="false" customHeight="false" outlineLevel="0" collapsed="false">
      <c r="D210" s="0" t="n">
        <v>44</v>
      </c>
      <c r="E210" s="0" t="n">
        <v>552517</v>
      </c>
      <c r="F210" s="0" t="n">
        <v>2252377207</v>
      </c>
      <c r="G210" s="0" t="n">
        <v>2252385118</v>
      </c>
    </row>
    <row r="215" customFormat="false" ht="12.8" hidden="false" customHeight="false" outlineLevel="0" collapsed="false">
      <c r="D215" s="0" t="n">
        <v>45</v>
      </c>
      <c r="E215" s="0" t="n">
        <v>4501086</v>
      </c>
      <c r="F215" s="0" t="n">
        <v>2332132471</v>
      </c>
      <c r="G215" s="0" t="n">
        <v>2332196918</v>
      </c>
    </row>
    <row r="220" customFormat="false" ht="12.8" hidden="false" customHeight="false" outlineLevel="0" collapsed="false">
      <c r="D220" s="0" t="n">
        <v>46</v>
      </c>
      <c r="E220" s="0" t="n">
        <v>8658062</v>
      </c>
      <c r="F220" s="0" t="n">
        <v>2411887831</v>
      </c>
      <c r="G220" s="0" t="n">
        <v>2412011798</v>
      </c>
    </row>
    <row r="225" customFormat="false" ht="12.8" hidden="false" customHeight="false" outlineLevel="0" collapsed="false">
      <c r="D225" s="0" t="n">
        <v>47</v>
      </c>
      <c r="E225" s="0" t="n">
        <v>1115161</v>
      </c>
      <c r="F225" s="0" t="n">
        <v>2491810615</v>
      </c>
      <c r="G225" s="0" t="n">
        <v>2491826582</v>
      </c>
    </row>
    <row r="228" customFormat="false" ht="12.8" hidden="false" customHeight="false" outlineLevel="0" collapsed="false">
      <c r="D228" s="0" t="n">
        <v>48</v>
      </c>
      <c r="E228" s="0" t="n">
        <v>5792318</v>
      </c>
      <c r="F228" s="0" t="n">
        <v>2571558775</v>
      </c>
      <c r="G228" s="0" t="n">
        <v>2571641710</v>
      </c>
    </row>
    <row r="233" customFormat="false" ht="12.8" hidden="false" customHeight="false" outlineLevel="0" collapsed="false">
      <c r="D233" s="0" t="n">
        <v>49</v>
      </c>
      <c r="E233" s="0" t="n">
        <v>9911859</v>
      </c>
      <c r="F233" s="0" t="n">
        <v>2651314231</v>
      </c>
      <c r="G233" s="0" t="n">
        <v>2651456150</v>
      </c>
    </row>
    <row r="238" customFormat="false" ht="12.8" hidden="false" customHeight="false" outlineLevel="0" collapsed="false">
      <c r="D238" s="0" t="n">
        <v>50</v>
      </c>
      <c r="E238" s="0" t="n">
        <v>2422597</v>
      </c>
      <c r="F238" s="0" t="n">
        <v>2731236247</v>
      </c>
      <c r="G238" s="0" t="n">
        <v>2731270934</v>
      </c>
    </row>
    <row r="243" customFormat="false" ht="12.8" hidden="false" customHeight="false" outlineLevel="0" collapsed="false">
      <c r="D243" s="0" t="n">
        <v>51</v>
      </c>
      <c r="E243" s="0" t="n">
        <v>6579574</v>
      </c>
      <c r="F243" s="0" t="n">
        <v>2810991511</v>
      </c>
      <c r="G243" s="0" t="n">
        <v>2811085718</v>
      </c>
    </row>
    <row r="248" customFormat="false" ht="12.8" hidden="false" customHeight="false" outlineLevel="0" collapsed="false">
      <c r="D248" s="0" t="n">
        <v>52</v>
      </c>
      <c r="E248" s="0" t="n">
        <v>10729845</v>
      </c>
      <c r="F248" s="0" t="n">
        <v>2890746871</v>
      </c>
      <c r="G248" s="0" t="n">
        <v>2890900502</v>
      </c>
    </row>
    <row r="253" customFormat="false" ht="12.8" hidden="false" customHeight="false" outlineLevel="0" collapsed="false">
      <c r="D253" s="0" t="n">
        <v>53</v>
      </c>
      <c r="E253" s="0" t="n">
        <v>3188342</v>
      </c>
      <c r="F253" s="0" t="n">
        <v>2970669655</v>
      </c>
      <c r="G253" s="0" t="n">
        <v>2970715306</v>
      </c>
    </row>
    <row r="256" customFormat="false" ht="12.8" hidden="false" customHeight="false" outlineLevel="0" collapsed="false">
      <c r="D256" s="0" t="n">
        <v>54</v>
      </c>
      <c r="E256" s="0" t="n">
        <v>7431083</v>
      </c>
      <c r="F256" s="0" t="n">
        <v>3050423779</v>
      </c>
      <c r="G256" s="0" t="n">
        <v>3050530178</v>
      </c>
    </row>
    <row r="261" customFormat="false" ht="12.8" hidden="false" customHeight="false" outlineLevel="0" collapsed="false">
      <c r="D261" s="0" t="n">
        <v>55</v>
      </c>
      <c r="E261" s="0" t="n">
        <v>552517</v>
      </c>
      <c r="F261" s="0" t="n">
        <v>3130339927</v>
      </c>
      <c r="G261" s="0" t="n">
        <v>3130347838</v>
      </c>
    </row>
    <row r="266" customFormat="false" ht="12.8" hidden="false" customHeight="false" outlineLevel="0" collapsed="false">
      <c r="D266" s="0" t="n">
        <v>56</v>
      </c>
      <c r="E266" s="0" t="n">
        <v>4501086</v>
      </c>
      <c r="F266" s="0" t="n">
        <v>3210095287</v>
      </c>
      <c r="G266" s="0" t="n">
        <v>3210159734</v>
      </c>
    </row>
    <row r="271" customFormat="false" ht="12.8" hidden="false" customHeight="false" outlineLevel="0" collapsed="false">
      <c r="D271" s="0" t="n">
        <v>57</v>
      </c>
      <c r="E271" s="0" t="n">
        <v>8658062</v>
      </c>
      <c r="F271" s="0" t="n">
        <v>3289850551</v>
      </c>
      <c r="G271" s="0" t="n">
        <v>3289974518</v>
      </c>
    </row>
    <row r="276" customFormat="false" ht="12.8" hidden="false" customHeight="false" outlineLevel="0" collapsed="false">
      <c r="D276" s="0" t="n">
        <v>58</v>
      </c>
      <c r="E276" s="0" t="n">
        <v>1108457</v>
      </c>
      <c r="F276" s="0" t="n">
        <v>3369773431</v>
      </c>
      <c r="G276" s="0" t="n">
        <v>3369789302</v>
      </c>
    </row>
    <row r="279" customFormat="false" ht="12.8" hidden="false" customHeight="false" outlineLevel="0" collapsed="false">
      <c r="D279" s="0" t="n">
        <v>59</v>
      </c>
      <c r="E279" s="0" t="n">
        <v>5785614</v>
      </c>
      <c r="F279" s="0" t="n">
        <v>3449521591</v>
      </c>
      <c r="G279" s="0" t="n">
        <v>3449604430</v>
      </c>
    </row>
    <row r="284" customFormat="false" ht="12.8" hidden="false" customHeight="false" outlineLevel="0" collapsed="false">
      <c r="D284" s="0" t="n">
        <v>60</v>
      </c>
      <c r="E284" s="0" t="n">
        <v>9958793</v>
      </c>
      <c r="F284" s="0" t="n">
        <v>3529276279</v>
      </c>
      <c r="G284" s="0" t="n">
        <v>3529418870</v>
      </c>
    </row>
    <row r="289" customFormat="false" ht="12.8" hidden="false" customHeight="false" outlineLevel="0" collapsed="false">
      <c r="D289" s="0" t="n">
        <v>61</v>
      </c>
      <c r="E289" s="0" t="n">
        <v>2429302</v>
      </c>
      <c r="F289" s="0" t="n">
        <v>3609198967</v>
      </c>
      <c r="G289" s="0" t="n">
        <v>3609233750</v>
      </c>
    </row>
    <row r="294" customFormat="false" ht="12.8" hidden="false" customHeight="false" outlineLevel="0" collapsed="false">
      <c r="D294" s="0" t="n">
        <v>62</v>
      </c>
      <c r="E294" s="0" t="n">
        <v>6579574</v>
      </c>
      <c r="F294" s="0" t="n">
        <v>3688954327</v>
      </c>
      <c r="G294" s="0" t="n">
        <v>3689048534</v>
      </c>
    </row>
    <row r="299" customFormat="false" ht="12.8" hidden="false" customHeight="false" outlineLevel="0" collapsed="false">
      <c r="D299" s="0" t="n">
        <v>63</v>
      </c>
      <c r="E299" s="0" t="n">
        <v>10736550</v>
      </c>
      <c r="F299" s="0" t="n">
        <v>3768709591</v>
      </c>
      <c r="G299" s="0" t="n">
        <v>3768863318</v>
      </c>
    </row>
    <row r="304" customFormat="false" ht="12.8" hidden="false" customHeight="false" outlineLevel="0" collapsed="false">
      <c r="D304" s="0" t="n">
        <v>64</v>
      </c>
      <c r="E304" s="0" t="n">
        <v>3188342</v>
      </c>
      <c r="F304" s="0" t="n">
        <v>3848632471</v>
      </c>
      <c r="G304" s="0" t="n">
        <v>3848678122</v>
      </c>
    </row>
    <row r="307" customFormat="false" ht="12.8" hidden="false" customHeight="false" outlineLevel="0" collapsed="false">
      <c r="D307" s="0" t="n">
        <v>65</v>
      </c>
      <c r="E307" s="0" t="n">
        <v>7578589</v>
      </c>
      <c r="F307" s="0" t="n">
        <v>3928384375</v>
      </c>
      <c r="G307" s="0" t="n">
        <v>3928492886</v>
      </c>
    </row>
    <row r="312" customFormat="false" ht="12.8" hidden="false" customHeight="false" outlineLevel="0" collapsed="false">
      <c r="D312" s="0" t="n">
        <v>66</v>
      </c>
      <c r="E312" s="0" t="n">
        <v>552517</v>
      </c>
      <c r="F312" s="0" t="n">
        <v>4008302647</v>
      </c>
      <c r="G312" s="0" t="n">
        <v>4008310558</v>
      </c>
    </row>
    <row r="317" customFormat="false" ht="12.8" hidden="false" customHeight="false" outlineLevel="0" collapsed="false">
      <c r="D317" s="0" t="n">
        <v>67</v>
      </c>
      <c r="E317" s="0" t="n">
        <v>4501086</v>
      </c>
      <c r="F317" s="0" t="n">
        <v>4088058007</v>
      </c>
      <c r="G317" s="0" t="n">
        <v>4088122454</v>
      </c>
    </row>
    <row r="322" customFormat="false" ht="12.8" hidden="false" customHeight="false" outlineLevel="0" collapsed="false">
      <c r="D322" s="0" t="n">
        <v>68</v>
      </c>
      <c r="E322" s="0" t="n">
        <v>8651357</v>
      </c>
      <c r="F322" s="0" t="n">
        <v>4167813367</v>
      </c>
      <c r="G322" s="0" t="n">
        <v>4167937238</v>
      </c>
    </row>
    <row r="327" customFormat="false" ht="12.8" hidden="false" customHeight="false" outlineLevel="0" collapsed="false">
      <c r="D327" s="0" t="n">
        <v>69</v>
      </c>
      <c r="E327" s="0" t="n">
        <v>1115161</v>
      </c>
      <c r="F327" s="0" t="n">
        <v>4247736151</v>
      </c>
      <c r="G327" s="0" t="n">
        <v>4247752118</v>
      </c>
    </row>
    <row r="330" customFormat="false" ht="12.8" hidden="false" customHeight="false" outlineLevel="0" collapsed="false">
      <c r="D330" s="0" t="n">
        <v>70</v>
      </c>
      <c r="E330" s="0" t="n">
        <v>5792318</v>
      </c>
      <c r="F330" s="0" t="n">
        <v>32517015</v>
      </c>
      <c r="G330" s="0" t="n">
        <v>32599950</v>
      </c>
    </row>
    <row r="335" customFormat="false" ht="12.8" hidden="false" customHeight="false" outlineLevel="0" collapsed="false">
      <c r="D335" s="0" t="n">
        <v>71</v>
      </c>
      <c r="E335" s="0" t="n">
        <v>9918564</v>
      </c>
      <c r="F335" s="0" t="n">
        <v>112272375</v>
      </c>
      <c r="G335" s="0" t="n">
        <v>112414390</v>
      </c>
    </row>
    <row r="340" customFormat="false" ht="12.8" hidden="false" customHeight="false" outlineLevel="0" collapsed="false">
      <c r="D340" s="0" t="n">
        <v>72</v>
      </c>
      <c r="E340" s="0" t="n">
        <v>2429302</v>
      </c>
      <c r="F340" s="0" t="n">
        <v>192194391</v>
      </c>
      <c r="G340" s="0" t="n">
        <v>192229174</v>
      </c>
    </row>
    <row r="345" customFormat="false" ht="12.8" hidden="false" customHeight="false" outlineLevel="0" collapsed="false">
      <c r="D345" s="0" t="n">
        <v>73</v>
      </c>
      <c r="E345" s="0" t="n">
        <v>6579574</v>
      </c>
      <c r="F345" s="0" t="n">
        <v>271949751</v>
      </c>
      <c r="G345" s="0" t="n">
        <v>272043958</v>
      </c>
    </row>
    <row r="350" customFormat="false" ht="12.8" hidden="false" customHeight="false" outlineLevel="0" collapsed="false">
      <c r="D350" s="0" t="n">
        <v>74</v>
      </c>
      <c r="E350" s="0" t="n">
        <v>10729845</v>
      </c>
      <c r="F350" s="0" t="n">
        <v>351705111</v>
      </c>
      <c r="G350" s="0" t="n">
        <v>351858742</v>
      </c>
    </row>
    <row r="355" customFormat="false" ht="12.8" hidden="false" customHeight="false" outlineLevel="0" collapsed="false">
      <c r="D355" s="0" t="n">
        <v>75</v>
      </c>
      <c r="E355" s="0" t="n">
        <v>3188342</v>
      </c>
      <c r="F355" s="0" t="n">
        <v>431627895</v>
      </c>
      <c r="G355" s="0" t="n">
        <v>431673546</v>
      </c>
    </row>
    <row r="358" customFormat="false" ht="12.8" hidden="false" customHeight="false" outlineLevel="0" collapsed="false">
      <c r="D358" s="0" t="n">
        <v>76</v>
      </c>
      <c r="E358" s="0" t="n">
        <v>7840076</v>
      </c>
      <c r="F358" s="0" t="n">
        <v>511376055</v>
      </c>
      <c r="G358" s="0" t="n">
        <v>511488310</v>
      </c>
    </row>
    <row r="363" customFormat="false" ht="12.8" hidden="false" customHeight="false" outlineLevel="0" collapsed="false">
      <c r="D363" s="0" t="n">
        <v>77</v>
      </c>
      <c r="E363" s="0" t="n">
        <v>552517</v>
      </c>
      <c r="F363" s="0" t="n">
        <v>591298167</v>
      </c>
      <c r="G363" s="0" t="n">
        <v>591306078</v>
      </c>
    </row>
    <row r="368" customFormat="false" ht="12.8" hidden="false" customHeight="false" outlineLevel="0" collapsed="false">
      <c r="D368" s="0" t="n">
        <v>78</v>
      </c>
      <c r="E368" s="0" t="n">
        <v>4501086</v>
      </c>
      <c r="F368" s="0" t="n">
        <v>671053527</v>
      </c>
      <c r="G368" s="0" t="n">
        <v>671117974</v>
      </c>
    </row>
    <row r="373" customFormat="false" ht="12.8" hidden="false" customHeight="false" outlineLevel="0" collapsed="false">
      <c r="D373" s="0" t="n">
        <v>79</v>
      </c>
      <c r="E373" s="0" t="n">
        <v>8658062</v>
      </c>
      <c r="F373" s="0" t="n">
        <v>750808791</v>
      </c>
      <c r="G373" s="0" t="n">
        <v>750932758</v>
      </c>
    </row>
    <row r="378" customFormat="false" ht="12.8" hidden="false" customHeight="false" outlineLevel="0" collapsed="false">
      <c r="D378" s="0" t="n">
        <v>80</v>
      </c>
      <c r="E378" s="0" t="n">
        <v>1108457</v>
      </c>
      <c r="F378" s="0" t="n">
        <v>830731671</v>
      </c>
      <c r="G378" s="0" t="n">
        <v>830747542</v>
      </c>
    </row>
    <row r="381" customFormat="false" ht="12.8" hidden="false" customHeight="false" outlineLevel="0" collapsed="false">
      <c r="D381" s="0" t="n">
        <v>81</v>
      </c>
      <c r="E381" s="0" t="n">
        <v>5785614</v>
      </c>
      <c r="F381" s="0" t="n">
        <v>910479831</v>
      </c>
      <c r="G381" s="0" t="n">
        <v>910562670</v>
      </c>
    </row>
    <row r="386" customFormat="false" ht="12.8" hidden="false" customHeight="false" outlineLevel="0" collapsed="false">
      <c r="D386" s="0" t="n">
        <v>82</v>
      </c>
      <c r="E386" s="0" t="n">
        <v>9918564</v>
      </c>
      <c r="F386" s="0" t="n">
        <v>990235095</v>
      </c>
      <c r="G386" s="0" t="n">
        <v>990377110</v>
      </c>
    </row>
    <row r="391" customFormat="false" ht="12.8" hidden="false" customHeight="false" outlineLevel="0" collapsed="false">
      <c r="D391" s="0" t="n">
        <v>83</v>
      </c>
      <c r="E391" s="0" t="n">
        <v>2422597</v>
      </c>
      <c r="F391" s="0" t="n">
        <v>1070157207</v>
      </c>
      <c r="G391" s="0" t="n">
        <v>1070191894</v>
      </c>
    </row>
    <row r="396" customFormat="false" ht="12.8" hidden="false" customHeight="false" outlineLevel="0" collapsed="false">
      <c r="D396" s="0" t="n">
        <v>84</v>
      </c>
      <c r="E396" s="0" t="n">
        <v>6586278</v>
      </c>
      <c r="F396" s="0" t="n">
        <v>1149912471</v>
      </c>
      <c r="G396" s="0" t="n">
        <v>1150006774</v>
      </c>
    </row>
    <row r="401" customFormat="false" ht="12.8" hidden="false" customHeight="false" outlineLevel="0" collapsed="false">
      <c r="D401" s="0" t="n">
        <v>85</v>
      </c>
      <c r="E401" s="0" t="n">
        <v>10736550</v>
      </c>
      <c r="F401" s="0" t="n">
        <v>1229667831</v>
      </c>
      <c r="G401" s="0" t="n">
        <v>1229821558</v>
      </c>
    </row>
    <row r="406" customFormat="false" ht="12.8" hidden="false" customHeight="false" outlineLevel="0" collapsed="false">
      <c r="D406" s="0" t="n">
        <v>86</v>
      </c>
      <c r="E406" s="0" t="n">
        <v>3188342</v>
      </c>
      <c r="F406" s="0" t="n">
        <v>1309590711</v>
      </c>
      <c r="G406" s="0" t="n">
        <v>1309636362</v>
      </c>
    </row>
    <row r="409" customFormat="false" ht="12.8" hidden="false" customHeight="false" outlineLevel="0" collapsed="false">
      <c r="D409" s="0" t="n">
        <v>87</v>
      </c>
      <c r="E409" s="0" t="n">
        <v>7578589</v>
      </c>
      <c r="F409" s="0" t="n">
        <v>1389342615</v>
      </c>
      <c r="G409" s="0" t="n">
        <v>1389451126</v>
      </c>
    </row>
    <row r="414" customFormat="false" ht="12.8" hidden="false" customHeight="false" outlineLevel="0" collapsed="false">
      <c r="D414" s="0" t="n">
        <v>88</v>
      </c>
      <c r="E414" s="0" t="n">
        <v>552517</v>
      </c>
      <c r="F414" s="0" t="n">
        <v>1469260887</v>
      </c>
      <c r="G414" s="0" t="n">
        <v>1469268798</v>
      </c>
    </row>
    <row r="419" customFormat="false" ht="12.8" hidden="false" customHeight="false" outlineLevel="0" collapsed="false">
      <c r="D419" s="0" t="n">
        <v>89</v>
      </c>
      <c r="E419" s="0" t="n">
        <v>4501086</v>
      </c>
      <c r="F419" s="0" t="n">
        <v>1549016247</v>
      </c>
      <c r="G419" s="0" t="n">
        <v>1549080694</v>
      </c>
    </row>
    <row r="424" customFormat="false" ht="12.8" hidden="false" customHeight="false" outlineLevel="0" collapsed="false">
      <c r="D424" s="0" t="n">
        <v>90</v>
      </c>
      <c r="E424" s="0" t="n">
        <v>8658062</v>
      </c>
      <c r="F424" s="0" t="n">
        <v>1628771511</v>
      </c>
      <c r="G424" s="0" t="n">
        <v>1628895478</v>
      </c>
    </row>
    <row r="429" customFormat="false" ht="12.8" hidden="false" customHeight="false" outlineLevel="0" collapsed="false">
      <c r="D429" s="0" t="n">
        <v>91</v>
      </c>
      <c r="E429" s="0" t="n">
        <v>1108457</v>
      </c>
      <c r="F429" s="0" t="n">
        <v>1708694391</v>
      </c>
      <c r="G429" s="0" t="n">
        <v>1708710262</v>
      </c>
    </row>
    <row r="432" customFormat="false" ht="12.8" hidden="false" customHeight="false" outlineLevel="0" collapsed="false">
      <c r="D432" s="0" t="n">
        <v>92</v>
      </c>
      <c r="E432" s="0" t="n">
        <v>5792318</v>
      </c>
      <c r="F432" s="0" t="n">
        <v>1788442551</v>
      </c>
      <c r="G432" s="0" t="n">
        <v>1788525486</v>
      </c>
    </row>
    <row r="437" customFormat="false" ht="12.8" hidden="false" customHeight="false" outlineLevel="0" collapsed="false">
      <c r="D437" s="0" t="n">
        <v>93</v>
      </c>
      <c r="E437" s="0" t="n">
        <v>9965498</v>
      </c>
      <c r="F437" s="0" t="n">
        <v>1868197239</v>
      </c>
      <c r="G437" s="0" t="n">
        <v>1868339926</v>
      </c>
    </row>
    <row r="442" customFormat="false" ht="12.8" hidden="false" customHeight="false" outlineLevel="0" collapsed="false">
      <c r="D442" s="0" t="n">
        <v>94</v>
      </c>
      <c r="E442" s="0" t="n">
        <v>2429302</v>
      </c>
      <c r="F442" s="0" t="n">
        <v>1948119927</v>
      </c>
      <c r="G442" s="0" t="n">
        <v>1948154710</v>
      </c>
    </row>
    <row r="447" customFormat="false" ht="12.8" hidden="false" customHeight="false" outlineLevel="0" collapsed="false">
      <c r="D447" s="0" t="n">
        <v>95</v>
      </c>
      <c r="E447" s="0" t="n">
        <v>6579574</v>
      </c>
      <c r="F447" s="0" t="n">
        <v>2027875287</v>
      </c>
      <c r="G447" s="0" t="n">
        <v>2027969494</v>
      </c>
    </row>
    <row r="452" customFormat="false" ht="12.8" hidden="false" customHeight="false" outlineLevel="0" collapsed="false">
      <c r="D452" s="0" t="n">
        <v>96</v>
      </c>
      <c r="E452" s="0" t="n">
        <v>10729845</v>
      </c>
      <c r="F452" s="0" t="n">
        <v>2107630647</v>
      </c>
      <c r="G452" s="0" t="n">
        <v>2107784278</v>
      </c>
    </row>
    <row r="457" customFormat="false" ht="12.8" hidden="false" customHeight="false" outlineLevel="0" collapsed="false">
      <c r="D457" s="0" t="n">
        <v>97</v>
      </c>
      <c r="E457" s="0" t="n">
        <v>3188342</v>
      </c>
      <c r="F457" s="0" t="n">
        <v>2187553431</v>
      </c>
      <c r="G457" s="0" t="n">
        <v>2187599082</v>
      </c>
    </row>
    <row r="460" customFormat="false" ht="12.8" hidden="false" customHeight="false" outlineLevel="0" collapsed="false">
      <c r="D460" s="0" t="n">
        <v>98</v>
      </c>
      <c r="E460" s="0" t="n">
        <v>7578589</v>
      </c>
      <c r="F460" s="0" t="n">
        <v>2267305335</v>
      </c>
      <c r="G460" s="0" t="n">
        <v>2267413846</v>
      </c>
    </row>
    <row r="465" customFormat="false" ht="12.8" hidden="false" customHeight="false" outlineLevel="0" collapsed="false">
      <c r="D465" s="0" t="n">
        <v>99</v>
      </c>
      <c r="E465" s="0" t="n">
        <v>552517</v>
      </c>
      <c r="F465" s="0" t="n">
        <v>2347223703</v>
      </c>
      <c r="G465" s="0" t="n">
        <v>2347231614</v>
      </c>
    </row>
    <row r="470" customFormat="false" ht="12.8" hidden="false" customHeight="false" outlineLevel="0" collapsed="false">
      <c r="D470" s="0" t="n">
        <v>100</v>
      </c>
      <c r="E470" s="0" t="n">
        <v>4507790</v>
      </c>
      <c r="F470" s="0" t="n">
        <v>2426978967</v>
      </c>
      <c r="G470" s="0" t="n">
        <v>2427043510</v>
      </c>
    </row>
    <row r="475" customFormat="false" ht="12.8" hidden="false" customHeight="false" outlineLevel="0" collapsed="false">
      <c r="D475" s="0" t="n">
        <v>101</v>
      </c>
      <c r="E475" s="0" t="n">
        <v>8658062</v>
      </c>
      <c r="F475" s="0" t="n">
        <v>2506734327</v>
      </c>
      <c r="G475" s="0" t="n">
        <v>2506858294</v>
      </c>
    </row>
    <row r="480" customFormat="false" ht="12.8" hidden="false" customHeight="false" outlineLevel="0" collapsed="false">
      <c r="D480" s="0" t="n">
        <v>102</v>
      </c>
      <c r="E480" s="0" t="n">
        <v>1108457</v>
      </c>
      <c r="F480" s="0" t="n">
        <v>2586657207</v>
      </c>
      <c r="G480" s="0" t="n">
        <v>2586673078</v>
      </c>
    </row>
    <row r="483" customFormat="false" ht="12.8" hidden="false" customHeight="false" outlineLevel="0" collapsed="false">
      <c r="D483" s="0" t="n">
        <v>103</v>
      </c>
      <c r="E483" s="0" t="n">
        <v>5664927</v>
      </c>
      <c r="F483" s="0" t="n">
        <v>2666407095</v>
      </c>
      <c r="G483" s="0" t="n">
        <v>2666488206</v>
      </c>
    </row>
    <row r="488" customFormat="false" ht="12.8" hidden="false" customHeight="false" outlineLevel="0" collapsed="false">
      <c r="D488" s="0" t="n">
        <v>104</v>
      </c>
      <c r="E488" s="0" t="n">
        <v>9905155</v>
      </c>
      <c r="F488" s="0" t="n">
        <v>2746160823</v>
      </c>
      <c r="G488" s="0" t="n">
        <v>2746302646</v>
      </c>
    </row>
    <row r="493" customFormat="false" ht="12.8" hidden="false" customHeight="false" outlineLevel="0" collapsed="false">
      <c r="D493" s="0" t="n">
        <v>105</v>
      </c>
      <c r="E493" s="0" t="n">
        <v>2415893</v>
      </c>
      <c r="F493" s="0" t="n">
        <v>2826082839</v>
      </c>
      <c r="G493" s="0" t="n">
        <v>2826117430</v>
      </c>
    </row>
    <row r="498" customFormat="false" ht="12.8" hidden="false" customHeight="false" outlineLevel="0" collapsed="false">
      <c r="D498" s="0" t="n">
        <v>106</v>
      </c>
      <c r="E498" s="0" t="n">
        <v>6572869</v>
      </c>
      <c r="F498" s="0" t="n">
        <v>2905838103</v>
      </c>
      <c r="G498" s="0" t="n">
        <v>2905932214</v>
      </c>
    </row>
    <row r="503" customFormat="false" ht="12.8" hidden="false" customHeight="false" outlineLevel="0" collapsed="false">
      <c r="D503" s="0" t="n">
        <v>107</v>
      </c>
      <c r="E503" s="0" t="n">
        <v>10729845</v>
      </c>
      <c r="F503" s="0" t="n">
        <v>2985593463</v>
      </c>
      <c r="G503" s="0" t="n">
        <v>2985747094</v>
      </c>
    </row>
    <row r="508" customFormat="false" ht="12.8" hidden="false" customHeight="false" outlineLevel="0" collapsed="false">
      <c r="D508" s="0" t="n">
        <v>108</v>
      </c>
      <c r="E508" s="0" t="n">
        <v>3188342</v>
      </c>
      <c r="F508" s="0" t="n">
        <v>3065516247</v>
      </c>
      <c r="G508" s="0" t="n">
        <v>3065561898</v>
      </c>
    </row>
    <row r="511" customFormat="false" ht="12.8" hidden="false" customHeight="false" outlineLevel="0" collapsed="false">
      <c r="D511" s="0" t="n">
        <v>109</v>
      </c>
      <c r="E511" s="0" t="n">
        <v>6230924</v>
      </c>
      <c r="F511" s="0" t="n">
        <v>3145287459</v>
      </c>
      <c r="G511" s="0" t="n">
        <v>3145376674</v>
      </c>
    </row>
    <row r="516" customFormat="false" ht="12.8" hidden="false" customHeight="false" outlineLevel="0" collapsed="false">
      <c r="D516" s="0" t="n">
        <v>110</v>
      </c>
      <c r="E516" s="0" t="n">
        <v>553914</v>
      </c>
      <c r="F516" s="0" t="n">
        <v>3225186807</v>
      </c>
      <c r="G516" s="0" t="n">
        <v>3225194738</v>
      </c>
    </row>
    <row r="521" customFormat="false" ht="12.8" hidden="false" customHeight="false" outlineLevel="0" collapsed="false">
      <c r="D521" s="0" t="n">
        <v>111</v>
      </c>
      <c r="E521" s="0" t="n">
        <v>4494381</v>
      </c>
      <c r="F521" s="0" t="n">
        <v>3304941879</v>
      </c>
      <c r="G521" s="0" t="n">
        <v>3305006230</v>
      </c>
    </row>
    <row r="526" customFormat="false" ht="12.8" hidden="false" customHeight="false" outlineLevel="0" collapsed="false">
      <c r="D526" s="0" t="n">
        <v>112</v>
      </c>
      <c r="E526" s="0" t="n">
        <v>8651357</v>
      </c>
      <c r="F526" s="0" t="n">
        <v>3384697143</v>
      </c>
      <c r="G526" s="0" t="n">
        <v>3384821014</v>
      </c>
    </row>
    <row r="531" customFormat="false" ht="12.8" hidden="false" customHeight="false" outlineLevel="0" collapsed="false">
      <c r="D531" s="0" t="n">
        <v>113</v>
      </c>
      <c r="E531" s="0" t="n">
        <v>1101752</v>
      </c>
      <c r="F531" s="0" t="n">
        <v>3464620023</v>
      </c>
      <c r="G531" s="0" t="n">
        <v>3464635798</v>
      </c>
    </row>
    <row r="534" customFormat="false" ht="12.8" hidden="false" customHeight="false" outlineLevel="0" collapsed="false">
      <c r="D534" s="0" t="n">
        <v>114</v>
      </c>
      <c r="E534" s="0" t="n">
        <v>5678337</v>
      </c>
      <c r="F534" s="0" t="n">
        <v>3544369623</v>
      </c>
      <c r="G534" s="0" t="n">
        <v>3544450926</v>
      </c>
    </row>
    <row r="539" customFormat="false" ht="12.8" hidden="false" customHeight="false" outlineLevel="0" collapsed="false">
      <c r="D539" s="0" t="n">
        <v>115</v>
      </c>
      <c r="E539" s="0" t="n">
        <v>9905155</v>
      </c>
      <c r="F539" s="0" t="n">
        <v>3624123639</v>
      </c>
      <c r="G539" s="0" t="n">
        <v>3624265462</v>
      </c>
    </row>
    <row r="544" customFormat="false" ht="12.8" hidden="false" customHeight="false" outlineLevel="0" collapsed="false">
      <c r="D544" s="0" t="n">
        <v>116</v>
      </c>
      <c r="E544" s="0" t="n">
        <v>2422597</v>
      </c>
      <c r="F544" s="0" t="n">
        <v>3704045559</v>
      </c>
      <c r="G544" s="0" t="n">
        <v>3704080246</v>
      </c>
    </row>
    <row r="549" customFormat="false" ht="12.8" hidden="false" customHeight="false" outlineLevel="0" collapsed="false">
      <c r="D549" s="0" t="n">
        <v>117</v>
      </c>
      <c r="E549" s="0" t="n">
        <v>6572869</v>
      </c>
      <c r="F549" s="0" t="n">
        <v>3783800919</v>
      </c>
      <c r="G549" s="0" t="n">
        <v>3783895030</v>
      </c>
    </row>
    <row r="554" customFormat="false" ht="12.8" hidden="false" customHeight="false" outlineLevel="0" collapsed="false">
      <c r="D554" s="0" t="n">
        <v>118</v>
      </c>
      <c r="E554" s="0" t="n">
        <v>10729845</v>
      </c>
      <c r="F554" s="0" t="n">
        <v>3863556183</v>
      </c>
      <c r="G554" s="0" t="n">
        <v>3863709814</v>
      </c>
    </row>
    <row r="559" customFormat="false" ht="12.8" hidden="false" customHeight="false" outlineLevel="0" collapsed="false">
      <c r="D559" s="0" t="n">
        <v>119</v>
      </c>
      <c r="E559" s="0" t="n">
        <v>3181637</v>
      </c>
      <c r="F559" s="0" t="n">
        <v>3943479063</v>
      </c>
      <c r="G559" s="0" t="n">
        <v>3943524618</v>
      </c>
    </row>
    <row r="562" customFormat="false" ht="12.8" hidden="false" customHeight="false" outlineLevel="0" collapsed="false">
      <c r="D562" s="0" t="n">
        <v>120</v>
      </c>
      <c r="E562" s="0" t="n">
        <v>6230924</v>
      </c>
      <c r="F562" s="0" t="n">
        <v>4023250179</v>
      </c>
      <c r="G562" s="0" t="n">
        <v>4023339394</v>
      </c>
    </row>
    <row r="567" customFormat="false" ht="12.8" hidden="false" customHeight="false" outlineLevel="0" collapsed="false">
      <c r="D567" s="0" t="n">
        <v>121</v>
      </c>
      <c r="E567" s="0" t="n">
        <v>552238</v>
      </c>
      <c r="F567" s="0" t="n">
        <v>4103149335</v>
      </c>
      <c r="G567" s="0" t="n">
        <v>4103157242</v>
      </c>
    </row>
    <row r="572" customFormat="false" ht="12.8" hidden="false" customHeight="false" outlineLevel="0" collapsed="false">
      <c r="D572" s="0" t="n">
        <v>122</v>
      </c>
      <c r="E572" s="0" t="n">
        <v>4501086</v>
      </c>
      <c r="F572" s="0" t="n">
        <v>4182904599</v>
      </c>
      <c r="G572" s="0" t="n">
        <v>4182969046</v>
      </c>
    </row>
    <row r="577" customFormat="false" ht="12.8" hidden="false" customHeight="false" outlineLevel="0" collapsed="false">
      <c r="D577" s="0" t="n">
        <v>123</v>
      </c>
      <c r="E577" s="0" t="n">
        <v>8651357</v>
      </c>
      <c r="F577" s="0" t="n">
        <v>4262659959</v>
      </c>
      <c r="G577" s="0" t="n">
        <v>4262783830</v>
      </c>
    </row>
    <row r="582" customFormat="false" ht="12.8" hidden="false" customHeight="false" outlineLevel="0" collapsed="false">
      <c r="D582" s="0" t="n">
        <v>124</v>
      </c>
      <c r="E582" s="0" t="n">
        <v>1108457</v>
      </c>
      <c r="F582" s="0" t="n">
        <v>47615447</v>
      </c>
      <c r="G582" s="0" t="n">
        <v>47631318</v>
      </c>
    </row>
    <row r="585" customFormat="false" ht="12.8" hidden="false" customHeight="false" outlineLevel="0" collapsed="false">
      <c r="D585" s="0" t="n">
        <v>125</v>
      </c>
      <c r="E585" s="0" t="n">
        <v>5778909</v>
      </c>
      <c r="F585" s="0" t="n">
        <v>127363703</v>
      </c>
      <c r="G585" s="0" t="n">
        <v>127446446</v>
      </c>
    </row>
    <row r="590" customFormat="false" ht="12.8" hidden="false" customHeight="false" outlineLevel="0" collapsed="false">
      <c r="D590" s="0" t="n">
        <v>126</v>
      </c>
      <c r="E590" s="0" t="n">
        <v>9905155</v>
      </c>
      <c r="F590" s="0" t="n">
        <v>207119063</v>
      </c>
      <c r="G590" s="0" t="n">
        <v>207260886</v>
      </c>
    </row>
    <row r="595" customFormat="false" ht="12.8" hidden="false" customHeight="false" outlineLevel="0" collapsed="false">
      <c r="D595" s="0" t="n">
        <v>127</v>
      </c>
      <c r="E595" s="0" t="n">
        <v>2415893</v>
      </c>
      <c r="F595" s="0" t="n">
        <v>287041079</v>
      </c>
      <c r="G595" s="0" t="n">
        <v>287075670</v>
      </c>
    </row>
    <row r="600" customFormat="false" ht="12.8" hidden="false" customHeight="false" outlineLevel="0" collapsed="false">
      <c r="D600" s="0" t="n">
        <v>128</v>
      </c>
      <c r="E600" s="0" t="n">
        <v>6572869</v>
      </c>
      <c r="F600" s="0" t="n">
        <v>366796343</v>
      </c>
      <c r="G600" s="0" t="n">
        <v>366890454</v>
      </c>
    </row>
    <row r="605" customFormat="false" ht="12.8" hidden="false" customHeight="false" outlineLevel="0" collapsed="false">
      <c r="D605" s="0" t="n">
        <v>129</v>
      </c>
      <c r="E605" s="0" t="n">
        <v>10723140</v>
      </c>
      <c r="F605" s="0" t="n">
        <v>446551703</v>
      </c>
      <c r="G605" s="0" t="n">
        <v>446705238</v>
      </c>
    </row>
    <row r="610" customFormat="false" ht="12.8" hidden="false" customHeight="false" outlineLevel="0" collapsed="false">
      <c r="D610" s="0" t="n">
        <v>130</v>
      </c>
      <c r="E610" s="0" t="n">
        <v>3188342</v>
      </c>
      <c r="F610" s="0" t="n">
        <v>526474487</v>
      </c>
      <c r="G610" s="0" t="n">
        <v>526520138</v>
      </c>
    </row>
    <row r="613" customFormat="false" ht="12.8" hidden="false" customHeight="false" outlineLevel="0" collapsed="false">
      <c r="D613" s="0" t="n">
        <v>131</v>
      </c>
      <c r="E613" s="0" t="n">
        <v>7833371</v>
      </c>
      <c r="F613" s="0" t="n">
        <v>606222743</v>
      </c>
      <c r="G613" s="0" t="n">
        <v>606334902</v>
      </c>
    </row>
    <row r="618" customFormat="false" ht="12.8" hidden="false" customHeight="false" outlineLevel="0" collapsed="false">
      <c r="D618" s="0" t="n">
        <v>132</v>
      </c>
      <c r="E618" s="0" t="n">
        <v>552517</v>
      </c>
      <c r="F618" s="0" t="n">
        <v>686144759</v>
      </c>
      <c r="G618" s="0" t="n">
        <v>686152670</v>
      </c>
    </row>
    <row r="623" customFormat="false" ht="12.8" hidden="false" customHeight="false" outlineLevel="0" collapsed="false">
      <c r="D623" s="0" t="n">
        <v>133</v>
      </c>
      <c r="E623" s="0" t="n">
        <v>4494381</v>
      </c>
      <c r="F623" s="0" t="n">
        <v>765900119</v>
      </c>
      <c r="G623" s="0" t="n">
        <v>765964470</v>
      </c>
    </row>
    <row r="628" customFormat="false" ht="12.8" hidden="false" customHeight="false" outlineLevel="0" collapsed="false">
      <c r="D628" s="0" t="n">
        <v>134</v>
      </c>
      <c r="E628" s="0" t="n">
        <v>8651357</v>
      </c>
      <c r="F628" s="0" t="n">
        <v>845655383</v>
      </c>
      <c r="G628" s="0" t="n">
        <v>845779254</v>
      </c>
    </row>
    <row r="633" customFormat="false" ht="12.8" hidden="false" customHeight="false" outlineLevel="0" collapsed="false">
      <c r="D633" s="0" t="n">
        <v>135</v>
      </c>
      <c r="E633" s="0" t="n">
        <v>1101752</v>
      </c>
      <c r="F633" s="0" t="n">
        <v>925578263</v>
      </c>
      <c r="G633" s="0" t="n">
        <v>925594038</v>
      </c>
    </row>
    <row r="636" customFormat="false" ht="12.8" hidden="false" customHeight="false" outlineLevel="0" collapsed="false">
      <c r="D636" s="0" t="n">
        <v>136</v>
      </c>
      <c r="E636" s="0" t="n">
        <v>5778909</v>
      </c>
      <c r="F636" s="0" t="n">
        <v>1005326423</v>
      </c>
      <c r="G636" s="0" t="n">
        <v>1005409166</v>
      </c>
    </row>
    <row r="641" customFormat="false" ht="12.8" hidden="false" customHeight="false" outlineLevel="0" collapsed="false">
      <c r="D641" s="0" t="n">
        <v>137</v>
      </c>
      <c r="E641" s="0" t="n">
        <v>9905155</v>
      </c>
      <c r="F641" s="0" t="n">
        <v>1085081879</v>
      </c>
      <c r="G641" s="0" t="n">
        <v>1085223702</v>
      </c>
    </row>
    <row r="646" customFormat="false" ht="12.8" hidden="false" customHeight="false" outlineLevel="0" collapsed="false">
      <c r="D646" s="0" t="n">
        <v>138</v>
      </c>
      <c r="E646" s="0" t="n">
        <v>2422597</v>
      </c>
      <c r="F646" s="0" t="n">
        <v>1165003799</v>
      </c>
      <c r="G646" s="0" t="n">
        <v>1165038486</v>
      </c>
    </row>
    <row r="651" customFormat="false" ht="12.8" hidden="false" customHeight="false" outlineLevel="0" collapsed="false">
      <c r="D651" s="0" t="n">
        <v>139</v>
      </c>
      <c r="E651" s="0" t="n">
        <v>6572869</v>
      </c>
      <c r="F651" s="0" t="n">
        <v>1244759159</v>
      </c>
      <c r="G651" s="0" t="n">
        <v>1244853270</v>
      </c>
    </row>
    <row r="656" customFormat="false" ht="12.8" hidden="false" customHeight="false" outlineLevel="0" collapsed="false">
      <c r="D656" s="0" t="n">
        <v>140</v>
      </c>
      <c r="E656" s="0" t="n">
        <v>10729845</v>
      </c>
      <c r="F656" s="0" t="n">
        <v>1324514423</v>
      </c>
      <c r="G656" s="0" t="n">
        <v>1324668054</v>
      </c>
    </row>
    <row r="661" customFormat="false" ht="12.8" hidden="false" customHeight="false" outlineLevel="0" collapsed="false">
      <c r="D661" s="0" t="n">
        <v>141</v>
      </c>
      <c r="E661" s="0" t="n">
        <v>3181637</v>
      </c>
      <c r="F661" s="0" t="n">
        <v>1404437303</v>
      </c>
      <c r="G661" s="0" t="n">
        <v>1404482858</v>
      </c>
    </row>
    <row r="664" customFormat="false" ht="12.8" hidden="false" customHeight="false" outlineLevel="0" collapsed="false">
      <c r="D664" s="0" t="n">
        <v>142</v>
      </c>
      <c r="E664" s="0" t="n">
        <v>6230924</v>
      </c>
      <c r="F664" s="0" t="n">
        <v>1484208419</v>
      </c>
      <c r="G664" s="0" t="n">
        <v>1484297634</v>
      </c>
    </row>
    <row r="669" customFormat="false" ht="12.8" hidden="false" customHeight="false" outlineLevel="0" collapsed="false">
      <c r="D669" s="0" t="n">
        <v>143</v>
      </c>
      <c r="E669" s="0" t="n">
        <v>552238</v>
      </c>
      <c r="F669" s="0" t="n">
        <v>1564107575</v>
      </c>
      <c r="G669" s="0" t="n">
        <v>1564115482</v>
      </c>
    </row>
    <row r="674" customFormat="false" ht="12.8" hidden="false" customHeight="false" outlineLevel="0" collapsed="false">
      <c r="D674" s="0" t="n">
        <v>144</v>
      </c>
      <c r="E674" s="0" t="n">
        <v>4494381</v>
      </c>
      <c r="F674" s="0" t="n">
        <v>1643862839</v>
      </c>
      <c r="G674" s="0" t="n">
        <v>1643927190</v>
      </c>
    </row>
    <row r="679" customFormat="false" ht="12.8" hidden="false" customHeight="false" outlineLevel="0" collapsed="false">
      <c r="D679" s="0" t="n">
        <v>145</v>
      </c>
      <c r="E679" s="0" t="n">
        <v>8651357</v>
      </c>
      <c r="F679" s="0" t="n">
        <v>1723618199</v>
      </c>
      <c r="G679" s="0" t="n">
        <v>1723742070</v>
      </c>
    </row>
    <row r="684" customFormat="false" ht="12.8" hidden="false" customHeight="false" outlineLevel="0" collapsed="false">
      <c r="D684" s="0" t="n">
        <v>146</v>
      </c>
      <c r="E684" s="0" t="n">
        <v>1108457</v>
      </c>
      <c r="F684" s="0" t="n">
        <v>1803540983</v>
      </c>
      <c r="G684" s="0" t="n">
        <v>1803556854</v>
      </c>
    </row>
    <row r="687" customFormat="false" ht="12.8" hidden="false" customHeight="false" outlineLevel="0" collapsed="false">
      <c r="D687" s="0" t="n">
        <v>147</v>
      </c>
      <c r="E687" s="0" t="n">
        <v>5678337</v>
      </c>
      <c r="F687" s="0" t="n">
        <v>1883290679</v>
      </c>
      <c r="G687" s="0" t="n">
        <v>1883371982</v>
      </c>
    </row>
    <row r="692" customFormat="false" ht="12.8" hidden="false" customHeight="false" outlineLevel="0" collapsed="false">
      <c r="D692" s="0" t="n">
        <v>148</v>
      </c>
      <c r="E692" s="0" t="n">
        <v>9905155</v>
      </c>
      <c r="F692" s="0" t="n">
        <v>1963044599</v>
      </c>
      <c r="G692" s="0" t="n">
        <v>1963186422</v>
      </c>
    </row>
    <row r="697" customFormat="false" ht="12.8" hidden="false" customHeight="false" outlineLevel="0" collapsed="false">
      <c r="D697" s="0" t="n">
        <v>149</v>
      </c>
      <c r="E697" s="0" t="n">
        <v>2415893</v>
      </c>
      <c r="F697" s="0" t="n">
        <v>2042966615</v>
      </c>
      <c r="G697" s="0" t="n">
        <v>2043001206</v>
      </c>
    </row>
    <row r="702" customFormat="false" ht="12.8" hidden="false" customHeight="false" outlineLevel="0" collapsed="false">
      <c r="D702" s="0" t="n">
        <v>150</v>
      </c>
      <c r="E702" s="0" t="n">
        <v>6572869</v>
      </c>
      <c r="F702" s="0" t="n">
        <v>2122721879</v>
      </c>
      <c r="G702" s="0" t="n">
        <v>2122815990</v>
      </c>
    </row>
    <row r="707" customFormat="false" ht="12.8" hidden="false" customHeight="false" outlineLevel="0" collapsed="false">
      <c r="D707" s="0" t="n">
        <v>151</v>
      </c>
      <c r="E707" s="0" t="n">
        <v>10723140</v>
      </c>
      <c r="F707" s="0" t="n">
        <v>2202477239</v>
      </c>
      <c r="G707" s="0" t="n">
        <v>2202630774</v>
      </c>
    </row>
    <row r="712" customFormat="false" ht="12.8" hidden="false" customHeight="false" outlineLevel="0" collapsed="false">
      <c r="D712" s="0" t="n">
        <v>152</v>
      </c>
      <c r="E712" s="0" t="n">
        <v>3188342</v>
      </c>
      <c r="F712" s="0" t="n">
        <v>2282400023</v>
      </c>
      <c r="G712" s="0" t="n">
        <v>2282445674</v>
      </c>
    </row>
    <row r="715" customFormat="false" ht="12.8" hidden="false" customHeight="false" outlineLevel="0" collapsed="false">
      <c r="D715" s="0" t="n">
        <v>153</v>
      </c>
      <c r="E715" s="0" t="n">
        <v>6230924</v>
      </c>
      <c r="F715" s="0" t="n">
        <v>2362171235</v>
      </c>
      <c r="G715" s="0" t="n">
        <v>2362260450</v>
      </c>
    </row>
    <row r="720" customFormat="false" ht="12.8" hidden="false" customHeight="false" outlineLevel="0" collapsed="false">
      <c r="D720" s="0" t="n">
        <v>154</v>
      </c>
      <c r="E720" s="0" t="n">
        <v>552517</v>
      </c>
      <c r="F720" s="0" t="n">
        <v>2442070295</v>
      </c>
      <c r="G720" s="0" t="n">
        <v>2442078206</v>
      </c>
    </row>
    <row r="725" customFormat="false" ht="12.8" hidden="false" customHeight="false" outlineLevel="0" collapsed="false">
      <c r="D725" s="0" t="n">
        <v>155</v>
      </c>
      <c r="E725" s="0" t="n">
        <v>4494381</v>
      </c>
      <c r="F725" s="0" t="n">
        <v>2521825655</v>
      </c>
      <c r="G725" s="0" t="n">
        <v>2521890006</v>
      </c>
    </row>
    <row r="730" customFormat="false" ht="12.8" hidden="false" customHeight="false" outlineLevel="0" collapsed="false">
      <c r="D730" s="0" t="n">
        <v>156</v>
      </c>
      <c r="E730" s="0" t="n">
        <v>8651357</v>
      </c>
      <c r="F730" s="0" t="n">
        <v>2601580919</v>
      </c>
      <c r="G730" s="0" t="n">
        <v>2601704790</v>
      </c>
    </row>
    <row r="735" customFormat="false" ht="12.8" hidden="false" customHeight="false" outlineLevel="0" collapsed="false">
      <c r="D735" s="0" t="n">
        <v>157</v>
      </c>
      <c r="E735" s="0" t="n">
        <v>1101752</v>
      </c>
      <c r="F735" s="0" t="n">
        <v>2681503799</v>
      </c>
      <c r="G735" s="0" t="n">
        <v>2681519574</v>
      </c>
    </row>
    <row r="738" customFormat="false" ht="12.8" hidden="false" customHeight="false" outlineLevel="0" collapsed="false">
      <c r="D738" s="0" t="n">
        <v>158</v>
      </c>
      <c r="E738" s="0" t="n">
        <v>5678337</v>
      </c>
      <c r="F738" s="0" t="n">
        <v>2761253399</v>
      </c>
      <c r="G738" s="0" t="n">
        <v>2761334702</v>
      </c>
    </row>
    <row r="743" customFormat="false" ht="12.8" hidden="false" customHeight="false" outlineLevel="0" collapsed="false">
      <c r="D743" s="0" t="n">
        <v>159</v>
      </c>
      <c r="E743" s="0" t="n">
        <v>9898450</v>
      </c>
      <c r="F743" s="0" t="n">
        <v>2841007415</v>
      </c>
      <c r="G743" s="0" t="n">
        <v>2841149142</v>
      </c>
    </row>
    <row r="748" customFormat="false" ht="12.8" hidden="false" customHeight="false" outlineLevel="0" collapsed="false">
      <c r="D748" s="0" t="n">
        <v>160</v>
      </c>
      <c r="E748" s="0" t="n">
        <v>2422597</v>
      </c>
      <c r="F748" s="0" t="n">
        <v>2920929335</v>
      </c>
      <c r="G748" s="0" t="n">
        <v>2920964022</v>
      </c>
    </row>
    <row r="753" customFormat="false" ht="12.8" hidden="false" customHeight="false" outlineLevel="0" collapsed="false">
      <c r="D753" s="0" t="n">
        <v>161</v>
      </c>
      <c r="E753" s="0" t="n">
        <v>6572869</v>
      </c>
      <c r="F753" s="0" t="n">
        <v>3000684695</v>
      </c>
      <c r="G753" s="0" t="n">
        <v>3000778806</v>
      </c>
    </row>
    <row r="758" customFormat="false" ht="12.8" hidden="false" customHeight="false" outlineLevel="0" collapsed="false">
      <c r="D758" s="0" t="n">
        <v>162</v>
      </c>
      <c r="E758" s="0" t="n">
        <v>10729845</v>
      </c>
      <c r="F758" s="0" t="n">
        <v>3080439959</v>
      </c>
      <c r="G758" s="0" t="n">
        <v>3080593590</v>
      </c>
    </row>
    <row r="763" customFormat="false" ht="12.8" hidden="false" customHeight="false" outlineLevel="0" collapsed="false">
      <c r="D763" s="0" t="n">
        <v>163</v>
      </c>
      <c r="E763" s="0" t="n">
        <v>3181637</v>
      </c>
      <c r="F763" s="0" t="n">
        <v>3160362839</v>
      </c>
      <c r="G763" s="0" t="n">
        <v>3160408394</v>
      </c>
    </row>
    <row r="766" customFormat="false" ht="12.8" hidden="false" customHeight="false" outlineLevel="0" collapsed="false">
      <c r="D766" s="0" t="n">
        <v>164</v>
      </c>
      <c r="E766" s="0" t="n">
        <v>6230924</v>
      </c>
      <c r="F766" s="0" t="n">
        <v>3240133955</v>
      </c>
      <c r="G766" s="0" t="n">
        <v>3240223170</v>
      </c>
    </row>
    <row r="771" customFormat="false" ht="12.8" hidden="false" customHeight="false" outlineLevel="0" collapsed="false">
      <c r="D771" s="0" t="n">
        <v>165</v>
      </c>
      <c r="E771" s="0" t="n">
        <v>552238</v>
      </c>
      <c r="F771" s="0" t="n">
        <v>3320033111</v>
      </c>
      <c r="G771" s="0" t="n">
        <v>3320041018</v>
      </c>
    </row>
    <row r="776" customFormat="false" ht="12.8" hidden="false" customHeight="false" outlineLevel="0" collapsed="false">
      <c r="D776" s="0" t="n">
        <v>166</v>
      </c>
      <c r="E776" s="0" t="n">
        <v>4494381</v>
      </c>
      <c r="F776" s="0" t="n">
        <v>3399788375</v>
      </c>
      <c r="G776" s="0" t="n">
        <v>3399852726</v>
      </c>
    </row>
    <row r="781" customFormat="false" ht="12.8" hidden="false" customHeight="false" outlineLevel="0" collapsed="false">
      <c r="D781" s="0" t="n">
        <v>167</v>
      </c>
      <c r="E781" s="0" t="n">
        <v>8644652</v>
      </c>
      <c r="F781" s="0" t="n">
        <v>3479543735</v>
      </c>
      <c r="G781" s="0" t="n">
        <v>3479667510</v>
      </c>
    </row>
    <row r="786" customFormat="false" ht="12.8" hidden="false" customHeight="false" outlineLevel="0" collapsed="false">
      <c r="D786" s="0" t="n">
        <v>168</v>
      </c>
      <c r="E786" s="0" t="n">
        <v>1108457</v>
      </c>
      <c r="F786" s="0" t="n">
        <v>3559466519</v>
      </c>
      <c r="G786" s="0" t="n">
        <v>3559482390</v>
      </c>
    </row>
    <row r="789" customFormat="false" ht="12.8" hidden="false" customHeight="false" outlineLevel="0" collapsed="false">
      <c r="D789" s="0" t="n">
        <v>169</v>
      </c>
      <c r="E789" s="0" t="n">
        <v>5685042</v>
      </c>
      <c r="F789" s="0" t="n">
        <v>3639216119</v>
      </c>
      <c r="G789" s="0" t="n">
        <v>3639297518</v>
      </c>
    </row>
    <row r="794" customFormat="false" ht="12.8" hidden="false" customHeight="false" outlineLevel="0" collapsed="false">
      <c r="D794" s="0" t="n">
        <v>170</v>
      </c>
      <c r="E794" s="0" t="n">
        <v>9905155</v>
      </c>
      <c r="F794" s="0" t="n">
        <v>3718970135</v>
      </c>
      <c r="G794" s="0" t="n">
        <v>3719111958</v>
      </c>
    </row>
    <row r="799" customFormat="false" ht="12.8" hidden="false" customHeight="false" outlineLevel="0" collapsed="false">
      <c r="D799" s="0" t="n">
        <v>171</v>
      </c>
      <c r="E799" s="0" t="n">
        <v>2415893</v>
      </c>
      <c r="F799" s="0" t="n">
        <v>3798892151</v>
      </c>
      <c r="G799" s="0" t="n">
        <v>3798926742</v>
      </c>
    </row>
    <row r="804" customFormat="false" ht="12.8" hidden="false" customHeight="false" outlineLevel="0" collapsed="false">
      <c r="D804" s="0" t="n">
        <v>172</v>
      </c>
      <c r="E804" s="0" t="n">
        <v>6572869</v>
      </c>
      <c r="F804" s="0" t="n">
        <v>3878647415</v>
      </c>
      <c r="G804" s="0" t="n">
        <v>3878741526</v>
      </c>
    </row>
    <row r="809" customFormat="false" ht="12.8" hidden="false" customHeight="false" outlineLevel="0" collapsed="false">
      <c r="D809" s="0" t="n">
        <v>173</v>
      </c>
      <c r="E809" s="0" t="n">
        <v>10723140</v>
      </c>
      <c r="F809" s="0" t="n">
        <v>3958402775</v>
      </c>
      <c r="G809" s="0" t="n">
        <v>3958556310</v>
      </c>
    </row>
    <row r="814" customFormat="false" ht="12.8" hidden="false" customHeight="false" outlineLevel="0" collapsed="false">
      <c r="D814" s="0" t="n">
        <v>174</v>
      </c>
      <c r="E814" s="0" t="n">
        <v>3181637</v>
      </c>
      <c r="F814" s="0" t="n">
        <v>4038325559</v>
      </c>
      <c r="G814" s="0" t="n">
        <v>4038371114</v>
      </c>
    </row>
    <row r="817" customFormat="false" ht="12.8" hidden="false" customHeight="false" outlineLevel="0" collapsed="false">
      <c r="D817" s="0" t="n">
        <v>175</v>
      </c>
      <c r="E817" s="0" t="n">
        <v>6230924</v>
      </c>
      <c r="F817" s="0" t="n">
        <v>4118096675</v>
      </c>
      <c r="G817" s="0" t="n">
        <v>4118185890</v>
      </c>
    </row>
    <row r="822" customFormat="false" ht="12.8" hidden="false" customHeight="false" outlineLevel="0" collapsed="false">
      <c r="D822" s="0" t="n">
        <v>176</v>
      </c>
      <c r="E822" s="0" t="n">
        <v>552517</v>
      </c>
      <c r="F822" s="0" t="n">
        <v>4197995831</v>
      </c>
      <c r="G822" s="0" t="n">
        <v>4198003742</v>
      </c>
    </row>
    <row r="827" customFormat="false" ht="12.8" hidden="false" customHeight="false" outlineLevel="0" collapsed="false">
      <c r="D827" s="0" t="n">
        <v>177</v>
      </c>
      <c r="E827" s="0" t="n">
        <v>4494381</v>
      </c>
      <c r="F827" s="0" t="n">
        <v>4277751191</v>
      </c>
      <c r="G827" s="0" t="n">
        <v>4277815542</v>
      </c>
    </row>
    <row r="832" customFormat="false" ht="12.8" hidden="false" customHeight="false" outlineLevel="0" collapsed="false">
      <c r="D832" s="0" t="n">
        <v>178</v>
      </c>
      <c r="E832" s="0" t="n">
        <v>8651357</v>
      </c>
      <c r="F832" s="0" t="n">
        <v>62539159</v>
      </c>
      <c r="G832" s="0" t="n">
        <v>62663030</v>
      </c>
    </row>
    <row r="837" customFormat="false" ht="12.8" hidden="false" customHeight="false" outlineLevel="0" collapsed="false">
      <c r="D837" s="0" t="n">
        <v>179</v>
      </c>
      <c r="E837" s="0" t="n">
        <v>1101752</v>
      </c>
      <c r="F837" s="0" t="n">
        <v>142462039</v>
      </c>
      <c r="G837" s="0" t="n">
        <v>142477814</v>
      </c>
    </row>
    <row r="840" customFormat="false" ht="12.8" hidden="false" customHeight="false" outlineLevel="0" collapsed="false">
      <c r="D840" s="0" t="n">
        <v>180</v>
      </c>
      <c r="E840" s="0" t="n">
        <v>5758794</v>
      </c>
      <c r="F840" s="0" t="n">
        <v>222210487</v>
      </c>
      <c r="G840" s="0" t="n">
        <v>222292942</v>
      </c>
    </row>
    <row r="845" customFormat="false" ht="12.8" hidden="false" customHeight="false" outlineLevel="0" collapsed="false">
      <c r="D845" s="0" t="n">
        <v>181</v>
      </c>
      <c r="E845" s="0" t="n">
        <v>9905155</v>
      </c>
      <c r="F845" s="0" t="n">
        <v>301965559</v>
      </c>
      <c r="G845" s="0" t="n">
        <v>302107382</v>
      </c>
    </row>
    <row r="850" customFormat="false" ht="12.8" hidden="false" customHeight="false" outlineLevel="0" collapsed="false">
      <c r="D850" s="0" t="n">
        <v>182</v>
      </c>
      <c r="E850" s="0" t="n">
        <v>2415893</v>
      </c>
      <c r="F850" s="0" t="n">
        <v>381887575</v>
      </c>
      <c r="G850" s="0" t="n">
        <v>381922166</v>
      </c>
    </row>
    <row r="855" customFormat="false" ht="12.8" hidden="false" customHeight="false" outlineLevel="0" collapsed="false">
      <c r="D855" s="0" t="n">
        <v>183</v>
      </c>
      <c r="E855" s="0" t="n">
        <v>6579574</v>
      </c>
      <c r="F855" s="0" t="n">
        <v>461642839</v>
      </c>
      <c r="G855" s="0" t="n">
        <v>461737046</v>
      </c>
    </row>
    <row r="860" customFormat="false" ht="12.8" hidden="false" customHeight="false" outlineLevel="0" collapsed="false">
      <c r="D860" s="0" t="n">
        <v>184</v>
      </c>
      <c r="E860" s="0" t="n">
        <v>10729845</v>
      </c>
      <c r="F860" s="0" t="n">
        <v>541398199</v>
      </c>
      <c r="G860" s="0" t="n">
        <v>541551830</v>
      </c>
    </row>
    <row r="865" customFormat="false" ht="12.8" hidden="false" customHeight="false" outlineLevel="0" collapsed="false">
      <c r="D865" s="0" t="n">
        <v>185</v>
      </c>
      <c r="E865" s="0" t="n">
        <v>3181637</v>
      </c>
      <c r="F865" s="0" t="n">
        <v>621321079</v>
      </c>
      <c r="G865" s="0" t="n">
        <v>621366634</v>
      </c>
    </row>
    <row r="868" customFormat="false" ht="12.8" hidden="false" customHeight="false" outlineLevel="0" collapsed="false">
      <c r="D868" s="0" t="n">
        <v>186</v>
      </c>
      <c r="E868" s="0" t="n">
        <v>7833371</v>
      </c>
      <c r="F868" s="0" t="n">
        <v>701069239</v>
      </c>
      <c r="G868" s="0" t="n">
        <v>701181398</v>
      </c>
    </row>
    <row r="873" customFormat="false" ht="12.8" hidden="false" customHeight="false" outlineLevel="0" collapsed="false">
      <c r="D873" s="0" t="n">
        <v>187</v>
      </c>
      <c r="E873" s="0" t="n">
        <v>552517</v>
      </c>
      <c r="F873" s="0" t="n">
        <v>780991255</v>
      </c>
      <c r="G873" s="0" t="n">
        <v>780999166</v>
      </c>
    </row>
    <row r="878" customFormat="false" ht="12.8" hidden="false" customHeight="false" outlineLevel="0" collapsed="false">
      <c r="D878" s="0" t="n">
        <v>188</v>
      </c>
      <c r="E878" s="0" t="n">
        <v>4494381</v>
      </c>
      <c r="F878" s="0" t="n">
        <v>860746615</v>
      </c>
      <c r="G878" s="0" t="n">
        <v>860810966</v>
      </c>
    </row>
    <row r="883" customFormat="false" ht="12.8" hidden="false" customHeight="false" outlineLevel="0" collapsed="false">
      <c r="D883" s="0" t="n">
        <v>189</v>
      </c>
      <c r="E883" s="0" t="n">
        <v>8644652</v>
      </c>
      <c r="F883" s="0" t="n">
        <v>940501975</v>
      </c>
      <c r="G883" s="0" t="n">
        <v>940625750</v>
      </c>
    </row>
    <row r="888" customFormat="false" ht="12.8" hidden="false" customHeight="false" outlineLevel="0" collapsed="false">
      <c r="D888" s="0" t="n">
        <v>190</v>
      </c>
      <c r="E888" s="0" t="n">
        <v>1101752</v>
      </c>
      <c r="F888" s="0" t="n">
        <v>1020424759</v>
      </c>
      <c r="G888" s="0" t="n">
        <v>1020440534</v>
      </c>
    </row>
    <row r="891" customFormat="false" ht="12.8" hidden="false" customHeight="false" outlineLevel="0" collapsed="false">
      <c r="D891" s="0" t="n">
        <v>191</v>
      </c>
      <c r="E891" s="0" t="n">
        <v>5685042</v>
      </c>
      <c r="F891" s="0" t="n">
        <v>1100174359</v>
      </c>
      <c r="G891" s="0" t="n">
        <v>1100255758</v>
      </c>
    </row>
    <row r="896" customFormat="false" ht="12.8" hidden="false" customHeight="false" outlineLevel="0" collapsed="false">
      <c r="D896" s="0" t="n">
        <v>192</v>
      </c>
      <c r="E896" s="0" t="n">
        <v>9905155</v>
      </c>
      <c r="F896" s="0" t="n">
        <v>1179928375</v>
      </c>
      <c r="G896" s="0" t="n">
        <v>1180070198</v>
      </c>
    </row>
    <row r="901" customFormat="false" ht="12.8" hidden="false" customHeight="false" outlineLevel="0" collapsed="false">
      <c r="D901" s="0" t="n">
        <v>193</v>
      </c>
      <c r="E901" s="0" t="n">
        <v>2422597</v>
      </c>
      <c r="F901" s="0" t="n">
        <v>1259850295</v>
      </c>
      <c r="G901" s="0" t="n">
        <v>1259884982</v>
      </c>
    </row>
    <row r="906" customFormat="false" ht="12.8" hidden="false" customHeight="false" outlineLevel="0" collapsed="false">
      <c r="D906" s="0" t="n">
        <v>194</v>
      </c>
      <c r="E906" s="0" t="n">
        <v>6572869</v>
      </c>
      <c r="F906" s="0" t="n">
        <v>1339605655</v>
      </c>
      <c r="G906" s="0" t="n">
        <v>1339699766</v>
      </c>
    </row>
    <row r="911" customFormat="false" ht="12.8" hidden="false" customHeight="false" outlineLevel="0" collapsed="false">
      <c r="D911" s="0" t="n">
        <v>195</v>
      </c>
      <c r="E911" s="0" t="n">
        <v>10723140</v>
      </c>
      <c r="F911" s="0" t="n">
        <v>1419361015</v>
      </c>
      <c r="G911" s="0" t="n">
        <v>1419514550</v>
      </c>
    </row>
    <row r="916" customFormat="false" ht="12.8" hidden="false" customHeight="false" outlineLevel="0" collapsed="false">
      <c r="D916" s="0" t="n">
        <v>196</v>
      </c>
      <c r="E916" s="0" t="n">
        <v>3181637</v>
      </c>
      <c r="F916" s="0" t="n">
        <v>1499283799</v>
      </c>
      <c r="G916" s="0" t="n">
        <v>1499329354</v>
      </c>
    </row>
    <row r="919" customFormat="false" ht="12.8" hidden="false" customHeight="false" outlineLevel="0" collapsed="false">
      <c r="D919" s="0" t="n">
        <v>197</v>
      </c>
      <c r="E919" s="0" t="n">
        <v>6230924</v>
      </c>
      <c r="F919" s="0" t="n">
        <v>1579054915</v>
      </c>
      <c r="G919" s="0" t="n">
        <v>1579144130</v>
      </c>
    </row>
    <row r="924" customFormat="false" ht="12.8" hidden="false" customHeight="false" outlineLevel="0" collapsed="false">
      <c r="D924" s="0" t="n">
        <v>198</v>
      </c>
      <c r="E924" s="0" t="n">
        <v>552517</v>
      </c>
      <c r="F924" s="0" t="n">
        <v>1658954071</v>
      </c>
      <c r="G924" s="0" t="n">
        <v>1658961982</v>
      </c>
    </row>
    <row r="929" customFormat="false" ht="12.8" hidden="false" customHeight="false" outlineLevel="0" collapsed="false">
      <c r="D929" s="0" t="n">
        <v>199</v>
      </c>
      <c r="E929" s="0" t="n">
        <v>4501086</v>
      </c>
      <c r="F929" s="0" t="n">
        <v>1738709335</v>
      </c>
      <c r="G929" s="0" t="n">
        <v>1738773782</v>
      </c>
    </row>
    <row r="934" customFormat="false" ht="12.8" hidden="false" customHeight="false" outlineLevel="0" collapsed="false">
      <c r="D934" s="0" t="n">
        <v>200</v>
      </c>
      <c r="E934" s="0" t="n">
        <v>8651357</v>
      </c>
      <c r="F934" s="0" t="n">
        <v>1818464695</v>
      </c>
      <c r="G934" s="0" t="n">
        <v>1818588566</v>
      </c>
    </row>
    <row r="939" customFormat="false" ht="12.8" hidden="false" customHeight="false" outlineLevel="0" collapsed="false">
      <c r="D939" s="0" t="n">
        <v>201</v>
      </c>
      <c r="E939" s="0" t="n">
        <v>1101752</v>
      </c>
      <c r="F939" s="0" t="n">
        <v>1898387575</v>
      </c>
      <c r="G939" s="0" t="n">
        <v>1898403350</v>
      </c>
    </row>
    <row r="942" customFormat="false" ht="12.8" hidden="false" customHeight="false" outlineLevel="0" collapsed="false">
      <c r="D942" s="0" t="n">
        <v>202</v>
      </c>
      <c r="E942" s="0" t="n">
        <v>5678337</v>
      </c>
      <c r="F942" s="0" t="n">
        <v>1978137175</v>
      </c>
      <c r="G942" s="0" t="n">
        <v>1978218478</v>
      </c>
    </row>
    <row r="947" customFormat="false" ht="12.8" hidden="false" customHeight="false" outlineLevel="0" collapsed="false">
      <c r="D947" s="0" t="n">
        <v>203</v>
      </c>
      <c r="E947" s="0" t="n">
        <v>9905155</v>
      </c>
      <c r="F947" s="0" t="n">
        <v>2057891095</v>
      </c>
      <c r="G947" s="0" t="n">
        <v>2058032918</v>
      </c>
    </row>
    <row r="952" customFormat="false" ht="12.8" hidden="false" customHeight="false" outlineLevel="0" collapsed="false">
      <c r="D952" s="0" t="n">
        <v>204</v>
      </c>
      <c r="E952" s="0" t="n">
        <v>2415893</v>
      </c>
      <c r="F952" s="0" t="n">
        <v>2137813111</v>
      </c>
      <c r="G952" s="0" t="n">
        <v>2137847702</v>
      </c>
    </row>
    <row r="957" customFormat="false" ht="12.8" hidden="false" customHeight="false" outlineLevel="0" collapsed="false">
      <c r="D957" s="0" t="n">
        <v>205</v>
      </c>
      <c r="E957" s="0" t="n">
        <v>6572869</v>
      </c>
      <c r="F957" s="0" t="n">
        <v>2217568375</v>
      </c>
      <c r="G957" s="0" t="n">
        <v>2217662486</v>
      </c>
    </row>
    <row r="962" customFormat="false" ht="12.8" hidden="false" customHeight="false" outlineLevel="0" collapsed="false">
      <c r="D962" s="0" t="n">
        <v>206</v>
      </c>
      <c r="E962" s="0" t="n">
        <v>10729845</v>
      </c>
      <c r="F962" s="0" t="n">
        <v>2297323735</v>
      </c>
      <c r="G962" s="0" t="n">
        <v>2297477366</v>
      </c>
    </row>
    <row r="967" customFormat="false" ht="12.8" hidden="false" customHeight="false" outlineLevel="0" collapsed="false">
      <c r="D967" s="0" t="n">
        <v>207</v>
      </c>
      <c r="E967" s="0" t="n">
        <v>3188342</v>
      </c>
      <c r="F967" s="0" t="n">
        <v>2377246519</v>
      </c>
      <c r="G967" s="0" t="n">
        <v>2377292170</v>
      </c>
    </row>
    <row r="970" customFormat="false" ht="12.8" hidden="false" customHeight="false" outlineLevel="0" collapsed="false">
      <c r="D970" s="0" t="n">
        <v>208</v>
      </c>
      <c r="E970" s="0" t="n">
        <v>6230924</v>
      </c>
      <c r="F970" s="0" t="n">
        <v>2457017731</v>
      </c>
      <c r="G970" s="0" t="n">
        <v>2457106946</v>
      </c>
    </row>
    <row r="975" customFormat="false" ht="12.8" hidden="false" customHeight="false" outlineLevel="0" collapsed="false">
      <c r="D975" s="0" t="n">
        <v>209</v>
      </c>
      <c r="E975" s="0" t="n">
        <v>552517</v>
      </c>
      <c r="F975" s="0" t="n">
        <v>2536916791</v>
      </c>
      <c r="G975" s="0" t="n">
        <v>2536924702</v>
      </c>
    </row>
    <row r="980" customFormat="false" ht="12.8" hidden="false" customHeight="false" outlineLevel="0" collapsed="false">
      <c r="D980" s="0" t="n">
        <v>210</v>
      </c>
      <c r="E980" s="0" t="n">
        <v>4494381</v>
      </c>
      <c r="F980" s="0" t="n">
        <v>2616672151</v>
      </c>
      <c r="G980" s="0" t="n">
        <v>2616736502</v>
      </c>
    </row>
    <row r="985" customFormat="false" ht="12.8" hidden="false" customHeight="false" outlineLevel="0" collapsed="false">
      <c r="D985" s="0" t="n">
        <v>211</v>
      </c>
      <c r="E985" s="0" t="n">
        <v>8651357</v>
      </c>
      <c r="F985" s="0" t="n">
        <v>2696427415</v>
      </c>
      <c r="G985" s="0" t="n">
        <v>2696551286</v>
      </c>
    </row>
    <row r="990" customFormat="false" ht="12.8" hidden="false" customHeight="false" outlineLevel="0" collapsed="false">
      <c r="D990" s="0" t="n">
        <v>212</v>
      </c>
      <c r="E990" s="0" t="n">
        <v>1101752</v>
      </c>
      <c r="F990" s="0" t="n">
        <v>2776350295</v>
      </c>
      <c r="G990" s="0" t="n">
        <v>2776366070</v>
      </c>
    </row>
    <row r="993" customFormat="false" ht="12.8" hidden="false" customHeight="false" outlineLevel="0" collapsed="false">
      <c r="D993" s="0" t="n">
        <v>213</v>
      </c>
      <c r="E993" s="0" t="n">
        <v>5685042</v>
      </c>
      <c r="F993" s="0" t="n">
        <v>2856099895</v>
      </c>
      <c r="G993" s="0" t="n">
        <v>2856181294</v>
      </c>
    </row>
    <row r="998" customFormat="false" ht="12.8" hidden="false" customHeight="false" outlineLevel="0" collapsed="false">
      <c r="D998" s="0" t="n">
        <v>214</v>
      </c>
      <c r="E998" s="0" t="n">
        <v>9905155</v>
      </c>
      <c r="F998" s="0" t="n">
        <v>2935853911</v>
      </c>
      <c r="G998" s="0" t="n">
        <v>2935995734</v>
      </c>
    </row>
    <row r="1003" customFormat="false" ht="12.8" hidden="false" customHeight="false" outlineLevel="0" collapsed="false">
      <c r="D1003" s="0" t="n">
        <v>215</v>
      </c>
      <c r="E1003" s="0" t="n">
        <v>2422597</v>
      </c>
      <c r="F1003" s="0" t="n">
        <v>3015775831</v>
      </c>
      <c r="G1003" s="0" t="n">
        <v>3015810518</v>
      </c>
    </row>
    <row r="1008" customFormat="false" ht="12.8" hidden="false" customHeight="false" outlineLevel="0" collapsed="false">
      <c r="D1008" s="0" t="n">
        <v>216</v>
      </c>
      <c r="E1008" s="0" t="n">
        <v>6572869</v>
      </c>
      <c r="F1008" s="0" t="n">
        <v>3095531191</v>
      </c>
      <c r="G1008" s="0" t="n">
        <v>3095625302</v>
      </c>
    </row>
    <row r="1013" customFormat="false" ht="12.8" hidden="false" customHeight="false" outlineLevel="0" collapsed="false">
      <c r="D1013" s="0" t="n">
        <v>217</v>
      </c>
      <c r="E1013" s="0" t="n">
        <v>10729845</v>
      </c>
      <c r="F1013" s="0" t="n">
        <v>3175286455</v>
      </c>
      <c r="G1013" s="0" t="n">
        <v>3175440086</v>
      </c>
    </row>
    <row r="1018" customFormat="false" ht="12.8" hidden="false" customHeight="false" outlineLevel="0" collapsed="false">
      <c r="D1018" s="0" t="n">
        <v>218</v>
      </c>
      <c r="E1018" s="0" t="n">
        <v>3181637</v>
      </c>
      <c r="F1018" s="0" t="n">
        <v>3255209335</v>
      </c>
      <c r="G1018" s="0" t="n">
        <v>3255254890</v>
      </c>
    </row>
    <row r="1021" customFormat="false" ht="12.8" hidden="false" customHeight="false" outlineLevel="0" collapsed="false">
      <c r="D1021" s="0" t="n">
        <v>219</v>
      </c>
      <c r="E1021" s="0" t="n">
        <v>6230924</v>
      </c>
      <c r="F1021" s="0" t="n">
        <v>3334980451</v>
      </c>
      <c r="G1021" s="0" t="n">
        <v>3335069666</v>
      </c>
    </row>
    <row r="1026" customFormat="false" ht="12.8" hidden="false" customHeight="false" outlineLevel="0" collapsed="false">
      <c r="D1026" s="0" t="n">
        <v>220</v>
      </c>
      <c r="E1026" s="0" t="n">
        <v>552238</v>
      </c>
      <c r="F1026" s="0" t="n">
        <v>3414879607</v>
      </c>
      <c r="G1026" s="0" t="n">
        <v>3414887514</v>
      </c>
    </row>
    <row r="1031" customFormat="false" ht="12.8" hidden="false" customHeight="false" outlineLevel="0" collapsed="false">
      <c r="D1031" s="0" t="n">
        <v>221</v>
      </c>
      <c r="E1031" s="0" t="n">
        <v>4501086</v>
      </c>
      <c r="F1031" s="0" t="n">
        <v>3494634871</v>
      </c>
      <c r="G1031" s="0" t="n">
        <v>3494699318</v>
      </c>
    </row>
    <row r="1036" customFormat="false" ht="12.8" hidden="false" customHeight="false" outlineLevel="0" collapsed="false">
      <c r="D1036" s="0" t="n">
        <v>222</v>
      </c>
      <c r="E1036" s="0" t="n">
        <v>8651357</v>
      </c>
      <c r="F1036" s="0" t="n">
        <v>3574390231</v>
      </c>
      <c r="G1036" s="0" t="n">
        <v>3574514102</v>
      </c>
    </row>
    <row r="1041" customFormat="false" ht="12.8" hidden="false" customHeight="false" outlineLevel="0" collapsed="false">
      <c r="D1041" s="0" t="n">
        <v>223</v>
      </c>
      <c r="E1041" s="0" t="n">
        <v>1108457</v>
      </c>
      <c r="F1041" s="0" t="n">
        <v>3654313015</v>
      </c>
      <c r="G1041" s="0" t="n">
        <v>3654328886</v>
      </c>
    </row>
    <row r="1044" customFormat="false" ht="12.8" hidden="false" customHeight="false" outlineLevel="0" collapsed="false">
      <c r="D1044" s="0" t="n">
        <v>224</v>
      </c>
      <c r="E1044" s="0" t="n">
        <v>5678337</v>
      </c>
      <c r="F1044" s="0" t="n">
        <v>3734062711</v>
      </c>
      <c r="G1044" s="0" t="n">
        <v>3734144014</v>
      </c>
    </row>
    <row r="1049" customFormat="false" ht="12.8" hidden="false" customHeight="false" outlineLevel="0" collapsed="false">
      <c r="D1049" s="0" t="n">
        <v>225</v>
      </c>
      <c r="E1049" s="0" t="n">
        <v>9905155</v>
      </c>
      <c r="F1049" s="0" t="n">
        <v>3813816631</v>
      </c>
      <c r="G1049" s="0" t="n">
        <v>3813958454</v>
      </c>
    </row>
    <row r="1054" customFormat="false" ht="12.8" hidden="false" customHeight="false" outlineLevel="0" collapsed="false">
      <c r="D1054" s="0" t="n">
        <v>226</v>
      </c>
      <c r="E1054" s="0" t="n">
        <v>2415893</v>
      </c>
      <c r="F1054" s="0" t="n">
        <v>3893738647</v>
      </c>
      <c r="G1054" s="0" t="n">
        <v>3893773238</v>
      </c>
    </row>
    <row r="1059" customFormat="false" ht="12.8" hidden="false" customHeight="false" outlineLevel="0" collapsed="false">
      <c r="D1059" s="0" t="n">
        <v>227</v>
      </c>
      <c r="E1059" s="0" t="n">
        <v>6572869</v>
      </c>
      <c r="F1059" s="0" t="n">
        <v>3973493911</v>
      </c>
      <c r="G1059" s="0" t="n">
        <v>3973588022</v>
      </c>
    </row>
    <row r="1064" customFormat="false" ht="12.8" hidden="false" customHeight="false" outlineLevel="0" collapsed="false">
      <c r="D1064" s="0" t="n">
        <v>228</v>
      </c>
      <c r="E1064" s="0" t="n">
        <v>10729845</v>
      </c>
      <c r="F1064" s="0" t="n">
        <v>4053249271</v>
      </c>
      <c r="G1064" s="0" t="n">
        <v>4053402902</v>
      </c>
    </row>
    <row r="1069" customFormat="false" ht="12.8" hidden="false" customHeight="false" outlineLevel="0" collapsed="false">
      <c r="D1069" s="0" t="n">
        <v>229</v>
      </c>
      <c r="E1069" s="0" t="n">
        <v>3188342</v>
      </c>
      <c r="F1069" s="0" t="n">
        <v>4133172055</v>
      </c>
      <c r="G1069" s="0" t="n">
        <v>4133217706</v>
      </c>
    </row>
    <row r="1072" customFormat="false" ht="12.8" hidden="false" customHeight="false" outlineLevel="0" collapsed="false">
      <c r="D1072" s="0" t="n">
        <v>230</v>
      </c>
      <c r="E1072" s="0" t="n">
        <v>6230924</v>
      </c>
      <c r="F1072" s="0" t="n">
        <v>4212943267</v>
      </c>
      <c r="G1072" s="0" t="n">
        <v>4213032482</v>
      </c>
    </row>
    <row r="1077" customFormat="false" ht="12.8" hidden="false" customHeight="false" outlineLevel="0" collapsed="false">
      <c r="D1077" s="0" t="n">
        <v>231</v>
      </c>
      <c r="E1077" s="0" t="n">
        <v>552517</v>
      </c>
      <c r="F1077" s="0" t="n">
        <v>4292842327</v>
      </c>
      <c r="G1077" s="0" t="n">
        <v>4292850238</v>
      </c>
    </row>
    <row r="1082" customFormat="false" ht="12.8" hidden="false" customHeight="false" outlineLevel="0" collapsed="false">
      <c r="D1082" s="0" t="n">
        <v>232</v>
      </c>
      <c r="E1082" s="0" t="n">
        <v>4474266</v>
      </c>
      <c r="F1082" s="0" t="n">
        <v>77630679</v>
      </c>
      <c r="G1082" s="0" t="n">
        <v>77694742</v>
      </c>
    </row>
    <row r="1087" customFormat="false" ht="12.8" hidden="false" customHeight="false" outlineLevel="0" collapsed="false">
      <c r="D1087" s="0" t="n">
        <v>233</v>
      </c>
      <c r="E1087" s="0" t="n">
        <v>8631242</v>
      </c>
      <c r="F1087" s="0" t="n">
        <v>157385943</v>
      </c>
      <c r="G1087" s="0" t="n">
        <v>157509526</v>
      </c>
    </row>
    <row r="1092" customFormat="false" ht="12.8" hidden="false" customHeight="false" outlineLevel="0" collapsed="false">
      <c r="D1092" s="0" t="n">
        <v>234</v>
      </c>
      <c r="E1092" s="0" t="n">
        <v>1101752</v>
      </c>
      <c r="F1092" s="0" t="n">
        <v>237308535</v>
      </c>
      <c r="G1092" s="0" t="n">
        <v>237324310</v>
      </c>
    </row>
    <row r="1095" customFormat="false" ht="12.8" hidden="false" customHeight="false" outlineLevel="0" collapsed="false">
      <c r="D1095" s="0" t="n">
        <v>235</v>
      </c>
      <c r="E1095" s="0" t="n">
        <v>5778909</v>
      </c>
      <c r="F1095" s="0" t="n">
        <v>317056695</v>
      </c>
      <c r="G1095" s="0" t="n">
        <v>317139438</v>
      </c>
    </row>
    <row r="1100" customFormat="false" ht="12.8" hidden="false" customHeight="false" outlineLevel="0" collapsed="false">
      <c r="D1100" s="0" t="n">
        <v>236</v>
      </c>
      <c r="E1100" s="0" t="n">
        <v>9905155</v>
      </c>
      <c r="F1100" s="0" t="n">
        <v>396812151</v>
      </c>
      <c r="G1100" s="0" t="n">
        <v>396953974</v>
      </c>
    </row>
    <row r="1105" customFormat="false" ht="12.8" hidden="false" customHeight="false" outlineLevel="0" collapsed="false">
      <c r="D1105" s="0" t="n">
        <v>237</v>
      </c>
      <c r="E1105" s="0" t="n">
        <v>2422597</v>
      </c>
      <c r="F1105" s="0" t="n">
        <v>476734071</v>
      </c>
      <c r="G1105" s="0" t="n">
        <v>476768758</v>
      </c>
    </row>
    <row r="1110" customFormat="false" ht="12.8" hidden="false" customHeight="false" outlineLevel="0" collapsed="false">
      <c r="D1110" s="0" t="n">
        <v>238</v>
      </c>
      <c r="E1110" s="0" t="n">
        <v>6572869</v>
      </c>
      <c r="F1110" s="0" t="n">
        <v>556489431</v>
      </c>
      <c r="G1110" s="0" t="n">
        <v>556583542</v>
      </c>
    </row>
    <row r="1115" customFormat="false" ht="12.8" hidden="false" customHeight="false" outlineLevel="0" collapsed="false">
      <c r="D1115" s="0" t="n">
        <v>239</v>
      </c>
      <c r="E1115" s="0" t="n">
        <v>10729845</v>
      </c>
      <c r="F1115" s="0" t="n">
        <v>636244695</v>
      </c>
      <c r="G1115" s="0" t="n">
        <v>636398326</v>
      </c>
    </row>
    <row r="1120" customFormat="false" ht="12.8" hidden="false" customHeight="false" outlineLevel="0" collapsed="false">
      <c r="D1120" s="0" t="n">
        <v>240</v>
      </c>
      <c r="E1120" s="0" t="n">
        <v>3181637</v>
      </c>
      <c r="F1120" s="0" t="n">
        <v>716167575</v>
      </c>
      <c r="G1120" s="0" t="n">
        <v>716213130</v>
      </c>
    </row>
    <row r="1123" customFormat="false" ht="12.8" hidden="false" customHeight="false" outlineLevel="0" collapsed="false">
      <c r="D1123" s="0" t="n">
        <v>241</v>
      </c>
      <c r="E1123" s="0" t="n">
        <v>7833371</v>
      </c>
      <c r="F1123" s="0" t="n">
        <v>795915735</v>
      </c>
      <c r="G1123" s="0" t="n">
        <v>796027894</v>
      </c>
    </row>
    <row r="1128" customFormat="false" ht="12.8" hidden="false" customHeight="false" outlineLevel="0" collapsed="false">
      <c r="D1128" s="0" t="n">
        <v>242</v>
      </c>
      <c r="E1128" s="0" t="n">
        <v>552238</v>
      </c>
      <c r="F1128" s="0" t="n">
        <v>875837847</v>
      </c>
      <c r="G1128" s="0" t="n">
        <v>875845754</v>
      </c>
    </row>
    <row r="1133" customFormat="false" ht="12.8" hidden="false" customHeight="false" outlineLevel="0" collapsed="false">
      <c r="D1133" s="0" t="n">
        <v>243</v>
      </c>
      <c r="E1133" s="0" t="n">
        <v>4494381</v>
      </c>
      <c r="F1133" s="0" t="n">
        <v>955593111</v>
      </c>
      <c r="G1133" s="0" t="n">
        <v>955657462</v>
      </c>
    </row>
    <row r="1138" customFormat="false" ht="12.8" hidden="false" customHeight="false" outlineLevel="0" collapsed="false">
      <c r="D1138" s="0" t="n">
        <v>244</v>
      </c>
      <c r="E1138" s="0" t="n">
        <v>8651357</v>
      </c>
      <c r="F1138" s="0" t="n">
        <v>1035348471</v>
      </c>
      <c r="G1138" s="0" t="n">
        <v>1035472342</v>
      </c>
    </row>
    <row r="1143" customFormat="false" ht="12.8" hidden="false" customHeight="false" outlineLevel="0" collapsed="false">
      <c r="D1143" s="0" t="n">
        <v>245</v>
      </c>
      <c r="E1143" s="0" t="n">
        <v>1108457</v>
      </c>
      <c r="F1143" s="0" t="n">
        <v>1115271255</v>
      </c>
      <c r="G1143" s="0" t="n">
        <v>1115287126</v>
      </c>
    </row>
    <row r="1146" customFormat="false" ht="12.8" hidden="false" customHeight="false" outlineLevel="0" collapsed="false">
      <c r="D1146" s="0" t="n">
        <v>246</v>
      </c>
      <c r="E1146" s="0" t="n">
        <v>5678337</v>
      </c>
      <c r="F1146" s="0" t="n">
        <v>1195020951</v>
      </c>
      <c r="G1146" s="0" t="n">
        <v>1195102254</v>
      </c>
    </row>
    <row r="1151" customFormat="false" ht="12.8" hidden="false" customHeight="false" outlineLevel="0" collapsed="false">
      <c r="D1151" s="0" t="n">
        <v>247</v>
      </c>
      <c r="E1151" s="0" t="n">
        <v>9905155</v>
      </c>
      <c r="F1151" s="0" t="n">
        <v>1274774871</v>
      </c>
      <c r="G1151" s="0" t="n">
        <v>1274916694</v>
      </c>
    </row>
    <row r="1156" customFormat="false" ht="12.8" hidden="false" customHeight="false" outlineLevel="0" collapsed="false">
      <c r="D1156" s="0" t="n">
        <v>248</v>
      </c>
      <c r="E1156" s="0" t="n">
        <v>2415893</v>
      </c>
      <c r="F1156" s="0" t="n">
        <v>1354696887</v>
      </c>
      <c r="G1156" s="0" t="n">
        <v>1354731478</v>
      </c>
    </row>
    <row r="1161" customFormat="false" ht="12.8" hidden="false" customHeight="false" outlineLevel="0" collapsed="false">
      <c r="D1161" s="0" t="n">
        <v>249</v>
      </c>
      <c r="E1161" s="0" t="n">
        <v>6572869</v>
      </c>
      <c r="F1161" s="0" t="n">
        <v>1434452151</v>
      </c>
      <c r="G1161" s="0" t="n">
        <v>1434546262</v>
      </c>
    </row>
    <row r="1166" customFormat="false" ht="12.8" hidden="false" customHeight="false" outlineLevel="0" collapsed="false">
      <c r="D1166" s="0" t="n">
        <v>250</v>
      </c>
      <c r="E1166" s="0" t="n">
        <v>10723140</v>
      </c>
      <c r="F1166" s="0" t="n">
        <v>1514207511</v>
      </c>
      <c r="G1166" s="0" t="n">
        <v>1514361046</v>
      </c>
    </row>
    <row r="1171" customFormat="false" ht="12.8" hidden="false" customHeight="false" outlineLevel="0" collapsed="false">
      <c r="D1171" s="0" t="n">
        <v>251</v>
      </c>
      <c r="E1171" s="0" t="n">
        <v>3188342</v>
      </c>
      <c r="F1171" s="0" t="n">
        <v>1594130295</v>
      </c>
      <c r="G1171" s="0" t="n">
        <v>1594175946</v>
      </c>
    </row>
    <row r="1174" customFormat="false" ht="12.8" hidden="false" customHeight="false" outlineLevel="0" collapsed="false">
      <c r="D1174" s="0" t="n">
        <v>252</v>
      </c>
      <c r="E1174" s="0" t="n">
        <v>6230924</v>
      </c>
      <c r="F1174" s="0" t="n">
        <v>1673901507</v>
      </c>
      <c r="G1174" s="0" t="n">
        <v>1673990722</v>
      </c>
    </row>
    <row r="1179" customFormat="false" ht="12.8" hidden="false" customHeight="false" outlineLevel="0" collapsed="false">
      <c r="D1179" s="0" t="n">
        <v>253</v>
      </c>
      <c r="E1179" s="0" t="n">
        <v>552517</v>
      </c>
      <c r="F1179" s="0" t="n">
        <v>1753800567</v>
      </c>
      <c r="G1179" s="0" t="n">
        <v>1753808478</v>
      </c>
    </row>
    <row r="1184" customFormat="false" ht="12.8" hidden="false" customHeight="false" outlineLevel="0" collapsed="false">
      <c r="D1184" s="0" t="n">
        <v>254</v>
      </c>
      <c r="E1184" s="0" t="n">
        <v>4494381</v>
      </c>
      <c r="F1184" s="0" t="n">
        <v>1833555927</v>
      </c>
      <c r="G1184" s="0" t="n">
        <v>1833620278</v>
      </c>
    </row>
    <row r="1189" customFormat="false" ht="12.8" hidden="false" customHeight="false" outlineLevel="0" collapsed="false">
      <c r="D1189" s="0" t="n">
        <v>255</v>
      </c>
      <c r="E1189" s="0" t="n">
        <v>8651357</v>
      </c>
      <c r="F1189" s="0" t="n">
        <v>1913311191</v>
      </c>
      <c r="G1189" s="0" t="n">
        <v>1913435062</v>
      </c>
    </row>
    <row r="1194" customFormat="false" ht="12.8" hidden="false" customHeight="false" outlineLevel="0" collapsed="false">
      <c r="D1194" s="0" t="n">
        <v>256</v>
      </c>
      <c r="E1194" s="0" t="n">
        <v>1101752</v>
      </c>
      <c r="F1194" s="0" t="n">
        <v>1993234071</v>
      </c>
      <c r="G1194" s="0" t="n">
        <v>1993249846</v>
      </c>
    </row>
    <row r="1197" customFormat="false" ht="12.8" hidden="false" customHeight="false" outlineLevel="0" collapsed="false">
      <c r="D1197" s="0" t="n">
        <v>257</v>
      </c>
      <c r="E1197" s="0" t="n">
        <v>5678337</v>
      </c>
      <c r="F1197" s="0" t="n">
        <v>2072983671</v>
      </c>
      <c r="G1197" s="0" t="n">
        <v>2073064974</v>
      </c>
    </row>
    <row r="1202" customFormat="false" ht="12.8" hidden="false" customHeight="false" outlineLevel="0" collapsed="false">
      <c r="D1202" s="0" t="n">
        <v>258</v>
      </c>
      <c r="E1202" s="0" t="n">
        <v>9898450</v>
      </c>
      <c r="F1202" s="0" t="n">
        <v>2152737687</v>
      </c>
      <c r="G1202" s="0" t="n">
        <v>2152879414</v>
      </c>
    </row>
    <row r="1207" customFormat="false" ht="12.8" hidden="false" customHeight="false" outlineLevel="0" collapsed="false">
      <c r="D1207" s="0" t="n">
        <v>259</v>
      </c>
      <c r="E1207" s="0" t="n">
        <v>2422597</v>
      </c>
      <c r="F1207" s="0" t="n">
        <v>2232659607</v>
      </c>
      <c r="G1207" s="0" t="n">
        <v>2232694294</v>
      </c>
    </row>
    <row r="1212" customFormat="false" ht="12.8" hidden="false" customHeight="false" outlineLevel="0" collapsed="false">
      <c r="D1212" s="0" t="n">
        <v>260</v>
      </c>
      <c r="E1212" s="0" t="n">
        <v>6572869</v>
      </c>
      <c r="F1212" s="0" t="n">
        <v>2312414967</v>
      </c>
      <c r="G1212" s="0" t="n">
        <v>2312509078</v>
      </c>
    </row>
    <row r="1217" customFormat="false" ht="12.8" hidden="false" customHeight="false" outlineLevel="0" collapsed="false">
      <c r="D1217" s="0" t="n">
        <v>261</v>
      </c>
      <c r="E1217" s="0" t="n">
        <v>10729845</v>
      </c>
      <c r="F1217" s="0" t="n">
        <v>2392170231</v>
      </c>
      <c r="G1217" s="0" t="n">
        <v>2392323862</v>
      </c>
    </row>
    <row r="1222" customFormat="false" ht="12.8" hidden="false" customHeight="false" outlineLevel="0" collapsed="false">
      <c r="D1222" s="0" t="n">
        <v>262</v>
      </c>
      <c r="E1222" s="0" t="n">
        <v>3181637</v>
      </c>
      <c r="F1222" s="0" t="n">
        <v>2472093111</v>
      </c>
      <c r="G1222" s="0" t="n">
        <v>2472138666</v>
      </c>
    </row>
    <row r="1225" customFormat="false" ht="12.8" hidden="false" customHeight="false" outlineLevel="0" collapsed="false">
      <c r="D1225" s="0" t="n">
        <v>263</v>
      </c>
      <c r="E1225" s="0" t="n">
        <v>6230924</v>
      </c>
      <c r="F1225" s="0" t="n">
        <v>2551864227</v>
      </c>
      <c r="G1225" s="0" t="n">
        <v>2551953442</v>
      </c>
    </row>
    <row r="1230" customFormat="false" ht="12.8" hidden="false" customHeight="false" outlineLevel="0" collapsed="false">
      <c r="D1230" s="0" t="n">
        <v>264</v>
      </c>
      <c r="E1230" s="0" t="n">
        <v>552238</v>
      </c>
      <c r="F1230" s="0" t="n">
        <v>2631763383</v>
      </c>
      <c r="G1230" s="0" t="n">
        <v>2631771290</v>
      </c>
    </row>
    <row r="1235" customFormat="false" ht="12.8" hidden="false" customHeight="false" outlineLevel="0" collapsed="false">
      <c r="D1235" s="0" t="n">
        <v>265</v>
      </c>
      <c r="E1235" s="0" t="n">
        <v>4494381</v>
      </c>
      <c r="F1235" s="0" t="n">
        <v>2711518647</v>
      </c>
      <c r="G1235" s="0" t="n">
        <v>2711582998</v>
      </c>
    </row>
    <row r="1240" customFormat="false" ht="12.8" hidden="false" customHeight="false" outlineLevel="0" collapsed="false">
      <c r="D1240" s="0" t="n">
        <v>266</v>
      </c>
      <c r="E1240" s="0" t="n">
        <v>8644652</v>
      </c>
      <c r="F1240" s="0" t="n">
        <v>2791274007</v>
      </c>
      <c r="G1240" s="0" t="n">
        <v>2791397782</v>
      </c>
    </row>
    <row r="1245" customFormat="false" ht="12.8" hidden="false" customHeight="false" outlineLevel="0" collapsed="false">
      <c r="D1245" s="0" t="n">
        <v>267</v>
      </c>
      <c r="E1245" s="0" t="n">
        <v>1108457</v>
      </c>
      <c r="F1245" s="0" t="n">
        <v>2871196791</v>
      </c>
      <c r="G1245" s="0" t="n">
        <v>2871212662</v>
      </c>
    </row>
    <row r="1248" customFormat="false" ht="12.8" hidden="false" customHeight="false" outlineLevel="0" collapsed="false">
      <c r="D1248" s="0" t="n">
        <v>268</v>
      </c>
      <c r="E1248" s="0" t="n">
        <v>5678337</v>
      </c>
      <c r="F1248" s="0" t="n">
        <v>2950946487</v>
      </c>
      <c r="G1248" s="0" t="n">
        <v>2951027790</v>
      </c>
    </row>
    <row r="1253" customFormat="false" ht="12.8" hidden="false" customHeight="false" outlineLevel="0" collapsed="false">
      <c r="D1253" s="0" t="n">
        <v>269</v>
      </c>
      <c r="E1253" s="0" t="n">
        <v>9905155</v>
      </c>
      <c r="F1253" s="0" t="n">
        <v>3030700407</v>
      </c>
      <c r="G1253" s="0" t="n">
        <v>3030842230</v>
      </c>
    </row>
    <row r="1258" customFormat="false" ht="12.8" hidden="false" customHeight="false" outlineLevel="0" collapsed="false">
      <c r="D1258" s="0" t="n">
        <v>270</v>
      </c>
      <c r="E1258" s="0" t="n">
        <v>2415893</v>
      </c>
      <c r="F1258" s="0" t="n">
        <v>3110622423</v>
      </c>
      <c r="G1258" s="0" t="n">
        <v>3110657014</v>
      </c>
    </row>
    <row r="1263" customFormat="false" ht="12.8" hidden="false" customHeight="false" outlineLevel="0" collapsed="false">
      <c r="D1263" s="0" t="n">
        <v>271</v>
      </c>
      <c r="E1263" s="0" t="n">
        <v>6572869</v>
      </c>
      <c r="F1263" s="0" t="n">
        <v>3190377687</v>
      </c>
      <c r="G1263" s="0" t="n">
        <v>3190471798</v>
      </c>
    </row>
    <row r="1268" customFormat="false" ht="12.8" hidden="false" customHeight="false" outlineLevel="0" collapsed="false">
      <c r="D1268" s="0" t="n">
        <v>272</v>
      </c>
      <c r="E1268" s="0" t="n">
        <v>10723140</v>
      </c>
      <c r="F1268" s="0" t="n">
        <v>3270133047</v>
      </c>
      <c r="G1268" s="0" t="n">
        <v>3270286582</v>
      </c>
    </row>
    <row r="1273" customFormat="false" ht="12.8" hidden="false" customHeight="false" outlineLevel="0" collapsed="false">
      <c r="D1273" s="0" t="n">
        <v>273</v>
      </c>
      <c r="E1273" s="0" t="n">
        <v>3181637</v>
      </c>
      <c r="F1273" s="0" t="n">
        <v>3350055831</v>
      </c>
      <c r="G1273" s="0" t="n">
        <v>3350101386</v>
      </c>
    </row>
    <row r="1276" customFormat="false" ht="12.8" hidden="false" customHeight="false" outlineLevel="0" collapsed="false">
      <c r="D1276" s="0" t="n">
        <v>274</v>
      </c>
      <c r="E1276" s="0" t="n">
        <v>6257743</v>
      </c>
      <c r="F1276" s="0" t="n">
        <v>3429826659</v>
      </c>
      <c r="G1276" s="0" t="n">
        <v>3429916258</v>
      </c>
    </row>
    <row r="1281" customFormat="false" ht="12.8" hidden="false" customHeight="false" outlineLevel="0" collapsed="false">
      <c r="D1281" s="0" t="n">
        <v>275</v>
      </c>
      <c r="E1281" s="0" t="n">
        <v>552517</v>
      </c>
      <c r="F1281" s="0" t="n">
        <v>3509726103</v>
      </c>
      <c r="G1281" s="0" t="n">
        <v>3509734014</v>
      </c>
    </row>
    <row r="1286" customFormat="false" ht="12.8" hidden="false" customHeight="false" outlineLevel="0" collapsed="false">
      <c r="D1286" s="0" t="n">
        <v>276</v>
      </c>
      <c r="E1286" s="0" t="n">
        <v>4494381</v>
      </c>
      <c r="F1286" s="0" t="n">
        <v>3589481463</v>
      </c>
      <c r="G1286" s="0" t="n">
        <v>3589545814</v>
      </c>
    </row>
    <row r="1291" customFormat="false" ht="12.8" hidden="false" customHeight="false" outlineLevel="0" collapsed="false">
      <c r="D1291" s="0" t="n">
        <v>277</v>
      </c>
      <c r="E1291" s="0" t="n">
        <v>8651357</v>
      </c>
      <c r="F1291" s="0" t="n">
        <v>3669236727</v>
      </c>
      <c r="G1291" s="0" t="n">
        <v>3669360598</v>
      </c>
    </row>
    <row r="1296" customFormat="false" ht="12.8" hidden="false" customHeight="false" outlineLevel="0" collapsed="false">
      <c r="D1296" s="0" t="n">
        <v>278</v>
      </c>
      <c r="E1296" s="0" t="n">
        <v>1101752</v>
      </c>
      <c r="F1296" s="0" t="n">
        <v>3749159607</v>
      </c>
      <c r="G1296" s="0" t="n">
        <v>3749175382</v>
      </c>
    </row>
    <row r="1299" customFormat="false" ht="12.8" hidden="false" customHeight="false" outlineLevel="0" collapsed="false">
      <c r="D1299" s="0" t="n">
        <v>279</v>
      </c>
      <c r="E1299" s="0" t="n">
        <v>5678337</v>
      </c>
      <c r="F1299" s="0" t="n">
        <v>3828909207</v>
      </c>
      <c r="G1299" s="0" t="n">
        <v>3828990510</v>
      </c>
    </row>
    <row r="1304" customFormat="false" ht="12.8" hidden="false" customHeight="false" outlineLevel="0" collapsed="false">
      <c r="D1304" s="0" t="n">
        <v>280</v>
      </c>
      <c r="E1304" s="0" t="n">
        <v>9898450</v>
      </c>
      <c r="F1304" s="0" t="n">
        <v>3908663223</v>
      </c>
      <c r="G1304" s="0" t="n">
        <v>3908804950</v>
      </c>
    </row>
    <row r="1309" customFormat="false" ht="12.8" hidden="false" customHeight="false" outlineLevel="0" collapsed="false">
      <c r="D1309" s="0" t="n">
        <v>281</v>
      </c>
      <c r="E1309" s="0" t="n">
        <v>2415893</v>
      </c>
      <c r="F1309" s="0" t="n">
        <v>3988585143</v>
      </c>
      <c r="G1309" s="0" t="n">
        <v>3988619734</v>
      </c>
    </row>
    <row r="1314" customFormat="false" ht="12.8" hidden="false" customHeight="false" outlineLevel="0" collapsed="false">
      <c r="D1314" s="0" t="n">
        <v>282</v>
      </c>
      <c r="E1314" s="0" t="n">
        <v>6572869</v>
      </c>
      <c r="F1314" s="0" t="n">
        <v>4068340503</v>
      </c>
      <c r="G1314" s="0" t="n">
        <v>4068434614</v>
      </c>
    </row>
    <row r="1319" customFormat="false" ht="12.8" hidden="false" customHeight="false" outlineLevel="0" collapsed="false">
      <c r="D1319" s="0" t="n">
        <v>283</v>
      </c>
      <c r="E1319" s="0" t="n">
        <v>10729845</v>
      </c>
      <c r="F1319" s="0" t="n">
        <v>4148095767</v>
      </c>
      <c r="G1319" s="0" t="n">
        <v>4148249398</v>
      </c>
    </row>
    <row r="1324" customFormat="false" ht="12.8" hidden="false" customHeight="false" outlineLevel="0" collapsed="false">
      <c r="D1324" s="0" t="n">
        <v>284</v>
      </c>
      <c r="E1324" s="0" t="n">
        <v>3181637</v>
      </c>
      <c r="F1324" s="0" t="n">
        <v>4228018647</v>
      </c>
      <c r="G1324" s="0" t="n">
        <v>4228064202</v>
      </c>
    </row>
    <row r="1327" customFormat="false" ht="12.8" hidden="false" customHeight="false" outlineLevel="0" collapsed="false">
      <c r="D1327" s="0" t="n">
        <v>285</v>
      </c>
      <c r="E1327" s="0" t="n">
        <v>6230924</v>
      </c>
      <c r="F1327" s="0" t="n">
        <v>12822467</v>
      </c>
      <c r="G1327" s="0" t="n">
        <v>12911682</v>
      </c>
    </row>
    <row r="1332" customFormat="false" ht="12.8" hidden="false" customHeight="false" outlineLevel="0" collapsed="false">
      <c r="D1332" s="0" t="n">
        <v>286</v>
      </c>
      <c r="E1332" s="0" t="n">
        <v>552517</v>
      </c>
      <c r="F1332" s="0" t="n">
        <v>92721527</v>
      </c>
      <c r="G1332" s="0" t="n">
        <v>92729438</v>
      </c>
    </row>
    <row r="1337" customFormat="false" ht="12.8" hidden="false" customHeight="false" outlineLevel="0" collapsed="false">
      <c r="D1337" s="0" t="n">
        <v>287</v>
      </c>
      <c r="E1337" s="0" t="n">
        <v>4494381</v>
      </c>
      <c r="F1337" s="0" t="n">
        <v>172476887</v>
      </c>
      <c r="G1337" s="0" t="n">
        <v>172541238</v>
      </c>
    </row>
    <row r="1342" customFormat="false" ht="12.8" hidden="false" customHeight="false" outlineLevel="0" collapsed="false">
      <c r="D1342" s="0" t="n">
        <v>288</v>
      </c>
      <c r="E1342" s="0" t="n">
        <v>8644652</v>
      </c>
      <c r="F1342" s="0" t="n">
        <v>252232247</v>
      </c>
      <c r="G1342" s="0" t="n">
        <v>252356022</v>
      </c>
    </row>
    <row r="1347" customFormat="false" ht="12.8" hidden="false" customHeight="false" outlineLevel="0" collapsed="false">
      <c r="D1347" s="0" t="n">
        <v>289</v>
      </c>
      <c r="E1347" s="0" t="n">
        <v>1108457</v>
      </c>
      <c r="F1347" s="0" t="n">
        <v>332155031</v>
      </c>
      <c r="G1347" s="0" t="n">
        <v>332170902</v>
      </c>
    </row>
    <row r="1350" customFormat="false" ht="12.8" hidden="false" customHeight="false" outlineLevel="0" collapsed="false">
      <c r="D1350" s="0" t="n">
        <v>290</v>
      </c>
      <c r="E1350" s="0" t="n">
        <v>5785614</v>
      </c>
      <c r="F1350" s="0" t="n">
        <v>411903191</v>
      </c>
      <c r="G1350" s="0" t="n">
        <v>411986030</v>
      </c>
    </row>
    <row r="1355" customFormat="false" ht="12.8" hidden="false" customHeight="false" outlineLevel="0" collapsed="false">
      <c r="D1355" s="0" t="n">
        <v>291</v>
      </c>
      <c r="E1355" s="0" t="n">
        <v>9905155</v>
      </c>
      <c r="F1355" s="0" t="n">
        <v>491658647</v>
      </c>
      <c r="G1355" s="0" t="n">
        <v>491800470</v>
      </c>
    </row>
    <row r="1360" customFormat="false" ht="12.8" hidden="false" customHeight="false" outlineLevel="0" collapsed="false">
      <c r="D1360" s="0" t="n">
        <v>292</v>
      </c>
      <c r="E1360" s="0" t="n">
        <v>2422597</v>
      </c>
      <c r="F1360" s="0" t="n">
        <v>571580567</v>
      </c>
      <c r="G1360" s="0" t="n">
        <v>571615254</v>
      </c>
    </row>
    <row r="1365" customFormat="false" ht="12.8" hidden="false" customHeight="false" outlineLevel="0" collapsed="false">
      <c r="D1365" s="0" t="n">
        <v>293</v>
      </c>
      <c r="E1365" s="0" t="n">
        <v>6572869</v>
      </c>
      <c r="F1365" s="0" t="n">
        <v>651335927</v>
      </c>
      <c r="G1365" s="0" t="n">
        <v>651430038</v>
      </c>
    </row>
    <row r="1370" customFormat="false" ht="12.8" hidden="false" customHeight="false" outlineLevel="0" collapsed="false">
      <c r="D1370" s="0" t="n">
        <v>294</v>
      </c>
      <c r="E1370" s="0" t="n">
        <v>10723140</v>
      </c>
      <c r="F1370" s="0" t="n">
        <v>731091287</v>
      </c>
      <c r="G1370" s="0" t="n">
        <v>731244822</v>
      </c>
    </row>
    <row r="1375" customFormat="false" ht="12.8" hidden="false" customHeight="false" outlineLevel="0" collapsed="false">
      <c r="D1375" s="0" t="n">
        <v>295</v>
      </c>
      <c r="E1375" s="0" t="n">
        <v>3181637</v>
      </c>
      <c r="F1375" s="0" t="n">
        <v>811014071</v>
      </c>
      <c r="G1375" s="0" t="n">
        <v>811059626</v>
      </c>
    </row>
    <row r="1378" customFormat="false" ht="12.8" hidden="false" customHeight="false" outlineLevel="0" collapsed="false">
      <c r="D1378" s="0" t="n">
        <v>296</v>
      </c>
      <c r="E1378" s="0" t="n">
        <v>7833371</v>
      </c>
      <c r="F1378" s="0" t="n">
        <v>890762231</v>
      </c>
      <c r="G1378" s="0" t="n">
        <v>890874390</v>
      </c>
    </row>
    <row r="1383" customFormat="false" ht="12.8" hidden="false" customHeight="false" outlineLevel="0" collapsed="false">
      <c r="D1383" s="0" t="n">
        <v>297</v>
      </c>
      <c r="E1383" s="0" t="n">
        <v>552517</v>
      </c>
      <c r="F1383" s="0" t="n">
        <v>970684343</v>
      </c>
      <c r="G1383" s="0" t="n">
        <v>970692254</v>
      </c>
    </row>
    <row r="1388" customFormat="false" ht="12.8" hidden="false" customHeight="false" outlineLevel="0" collapsed="false">
      <c r="D1388" s="0" t="n">
        <v>298</v>
      </c>
      <c r="E1388" s="0" t="n">
        <v>4501086</v>
      </c>
      <c r="F1388" s="0" t="n">
        <v>1050439607</v>
      </c>
      <c r="G1388" s="0" t="n">
        <v>1050504054</v>
      </c>
    </row>
    <row r="1393" customFormat="false" ht="12.8" hidden="false" customHeight="false" outlineLevel="0" collapsed="false">
      <c r="D1393" s="0" t="n">
        <v>299</v>
      </c>
      <c r="E1393" s="0" t="n">
        <v>8651357</v>
      </c>
      <c r="F1393" s="0" t="n">
        <v>1130194967</v>
      </c>
      <c r="G1393" s="0" t="n">
        <v>1130318838</v>
      </c>
    </row>
    <row r="1398" customFormat="false" ht="12.8" hidden="false" customHeight="false" outlineLevel="0" collapsed="false">
      <c r="D1398" s="0" t="n">
        <v>300</v>
      </c>
      <c r="E1398" s="0" t="n">
        <v>1101752</v>
      </c>
      <c r="F1398" s="0" t="n">
        <v>1210117847</v>
      </c>
      <c r="G1398" s="0" t="n">
        <v>1210133622</v>
      </c>
    </row>
    <row r="1401" customFormat="false" ht="12.8" hidden="false" customHeight="false" outlineLevel="0" collapsed="false">
      <c r="D1401" s="0" t="n">
        <v>301</v>
      </c>
      <c r="E1401" s="0" t="n">
        <v>5664927</v>
      </c>
      <c r="F1401" s="0" t="n">
        <v>1289867639</v>
      </c>
      <c r="G1401" s="0" t="n">
        <v>1289948750</v>
      </c>
    </row>
    <row r="1406" customFormat="false" ht="12.8" hidden="false" customHeight="false" outlineLevel="0" collapsed="false">
      <c r="D1406" s="0" t="n">
        <v>302</v>
      </c>
      <c r="E1406" s="0" t="n">
        <v>9905155</v>
      </c>
      <c r="F1406" s="0" t="n">
        <v>1369621367</v>
      </c>
      <c r="G1406" s="0" t="n">
        <v>1369763190</v>
      </c>
    </row>
    <row r="1411" customFormat="false" ht="12.8" hidden="false" customHeight="false" outlineLevel="0" collapsed="false">
      <c r="D1411" s="0" t="n">
        <v>303</v>
      </c>
      <c r="E1411" s="0" t="n">
        <v>2395778</v>
      </c>
      <c r="F1411" s="0" t="n">
        <v>1449543671</v>
      </c>
      <c r="G1411" s="0" t="n">
        <v>1449577974</v>
      </c>
    </row>
    <row r="1416" customFormat="false" ht="12.8" hidden="false" customHeight="false" outlineLevel="0" collapsed="false">
      <c r="D1416" s="0" t="n">
        <v>304</v>
      </c>
      <c r="E1416" s="0" t="n">
        <v>6559459</v>
      </c>
      <c r="F1416" s="0" t="n">
        <v>1529298935</v>
      </c>
      <c r="G1416" s="0" t="n">
        <v>1529392854</v>
      </c>
    </row>
    <row r="1421" customFormat="false" ht="12.8" hidden="false" customHeight="false" outlineLevel="0" collapsed="false">
      <c r="D1421" s="0" t="n">
        <v>305</v>
      </c>
      <c r="E1421" s="0" t="n">
        <v>10729845</v>
      </c>
      <c r="F1421" s="0" t="n">
        <v>1609054007</v>
      </c>
      <c r="G1421" s="0" t="n">
        <v>1609207638</v>
      </c>
    </row>
    <row r="1426" customFormat="false" ht="12.8" hidden="false" customHeight="false" outlineLevel="0" collapsed="false">
      <c r="D1426" s="0" t="n">
        <v>306</v>
      </c>
      <c r="E1426" s="0" t="n">
        <v>3181637</v>
      </c>
      <c r="F1426" s="0" t="n">
        <v>1688976887</v>
      </c>
      <c r="G1426" s="0" t="n">
        <v>1689022442</v>
      </c>
    </row>
    <row r="1429" customFormat="false" ht="12.8" hidden="false" customHeight="false" outlineLevel="0" collapsed="false">
      <c r="D1429" s="0" t="n">
        <v>307</v>
      </c>
      <c r="E1429" s="0" t="n">
        <v>6230924</v>
      </c>
      <c r="F1429" s="0" t="n">
        <v>1768748003</v>
      </c>
      <c r="G1429" s="0" t="n">
        <v>1768837218</v>
      </c>
    </row>
    <row r="1434" customFormat="false" ht="12.8" hidden="false" customHeight="false" outlineLevel="0" collapsed="false">
      <c r="D1434" s="0" t="n">
        <v>308</v>
      </c>
      <c r="E1434" s="0" t="n">
        <v>552517</v>
      </c>
      <c r="F1434" s="0" t="n">
        <v>1848647063</v>
      </c>
      <c r="G1434" s="0" t="n">
        <v>1848654974</v>
      </c>
    </row>
    <row r="1439" customFormat="false" ht="12.8" hidden="false" customHeight="false" outlineLevel="0" collapsed="false">
      <c r="D1439" s="0" t="n">
        <v>309</v>
      </c>
      <c r="E1439" s="0" t="n">
        <v>4494381</v>
      </c>
      <c r="F1439" s="0" t="n">
        <v>1928402423</v>
      </c>
      <c r="G1439" s="0" t="n">
        <v>1928466774</v>
      </c>
    </row>
    <row r="1444" customFormat="false" ht="12.8" hidden="false" customHeight="false" outlineLevel="0" collapsed="false">
      <c r="D1444" s="0" t="n">
        <v>310</v>
      </c>
      <c r="E1444" s="0" t="n">
        <v>8651357</v>
      </c>
      <c r="F1444" s="0" t="n">
        <v>2008157687</v>
      </c>
      <c r="G1444" s="0" t="n">
        <v>2008281558</v>
      </c>
    </row>
    <row r="1449" customFormat="false" ht="12.8" hidden="false" customHeight="false" outlineLevel="0" collapsed="false">
      <c r="D1449" s="0" t="n">
        <v>311</v>
      </c>
      <c r="E1449" s="0" t="n">
        <v>1101752</v>
      </c>
      <c r="F1449" s="0" t="n">
        <v>2088080567</v>
      </c>
      <c r="G1449" s="0" t="n">
        <v>2088096342</v>
      </c>
    </row>
    <row r="1452" customFormat="false" ht="12.8" hidden="false" customHeight="false" outlineLevel="0" collapsed="false">
      <c r="D1452" s="0" t="n">
        <v>312</v>
      </c>
      <c r="E1452" s="0" t="n">
        <v>5685042</v>
      </c>
      <c r="F1452" s="0" t="n">
        <v>2167830167</v>
      </c>
      <c r="G1452" s="0" t="n">
        <v>2167911566</v>
      </c>
    </row>
    <row r="1457" customFormat="false" ht="12.8" hidden="false" customHeight="false" outlineLevel="0" collapsed="false">
      <c r="D1457" s="0" t="n">
        <v>313</v>
      </c>
      <c r="E1457" s="0" t="n">
        <v>9905155</v>
      </c>
      <c r="F1457" s="0" t="n">
        <v>2247584183</v>
      </c>
      <c r="G1457" s="0" t="n">
        <v>2247726006</v>
      </c>
    </row>
    <row r="1462" customFormat="false" ht="12.8" hidden="false" customHeight="false" outlineLevel="0" collapsed="false">
      <c r="D1462" s="0" t="n">
        <v>314</v>
      </c>
      <c r="E1462" s="0" t="n">
        <v>2422597</v>
      </c>
      <c r="F1462" s="0" t="n">
        <v>2327506103</v>
      </c>
      <c r="G1462" s="0" t="n">
        <v>2327540790</v>
      </c>
    </row>
    <row r="1467" customFormat="false" ht="12.8" hidden="false" customHeight="false" outlineLevel="0" collapsed="false">
      <c r="D1467" s="0" t="n">
        <v>315</v>
      </c>
      <c r="E1467" s="0" t="n">
        <v>6572869</v>
      </c>
      <c r="F1467" s="0" t="n">
        <v>2407261463</v>
      </c>
      <c r="G1467" s="0" t="n">
        <v>2407355574</v>
      </c>
    </row>
    <row r="1472" customFormat="false" ht="12.8" hidden="false" customHeight="false" outlineLevel="0" collapsed="false">
      <c r="D1472" s="0" t="n">
        <v>316</v>
      </c>
      <c r="E1472" s="0" t="n">
        <v>10729845</v>
      </c>
      <c r="F1472" s="0" t="n">
        <v>2487016727</v>
      </c>
      <c r="G1472" s="0" t="n">
        <v>2487170358</v>
      </c>
    </row>
    <row r="1477" customFormat="false" ht="12.8" hidden="false" customHeight="false" outlineLevel="0" collapsed="false">
      <c r="D1477" s="0" t="n">
        <v>317</v>
      </c>
      <c r="E1477" s="0" t="n">
        <v>3181637</v>
      </c>
      <c r="F1477" s="0" t="n">
        <v>2566939607</v>
      </c>
      <c r="G1477" s="0" t="n">
        <v>2566985162</v>
      </c>
    </row>
    <row r="1480" customFormat="false" ht="12.8" hidden="false" customHeight="false" outlineLevel="0" collapsed="false">
      <c r="D1480" s="0" t="n">
        <v>318</v>
      </c>
      <c r="E1480" s="0" t="n">
        <v>6230924</v>
      </c>
      <c r="F1480" s="0" t="n">
        <v>2646710723</v>
      </c>
      <c r="G1480" s="0" t="n">
        <v>2646799938</v>
      </c>
    </row>
    <row r="1485" customFormat="false" ht="12.8" hidden="false" customHeight="false" outlineLevel="0" collapsed="false">
      <c r="D1485" s="0" t="n">
        <v>319</v>
      </c>
      <c r="E1485" s="0" t="n">
        <v>552238</v>
      </c>
      <c r="F1485" s="0" t="n">
        <v>2726609879</v>
      </c>
      <c r="G1485" s="0" t="n">
        <v>2726617786</v>
      </c>
    </row>
    <row r="1490" customFormat="false" ht="12.8" hidden="false" customHeight="false" outlineLevel="0" collapsed="false">
      <c r="D1490" s="0" t="n">
        <v>320</v>
      </c>
      <c r="E1490" s="0" t="n">
        <v>4501086</v>
      </c>
      <c r="F1490" s="0" t="n">
        <v>2806365143</v>
      </c>
      <c r="G1490" s="0" t="n">
        <v>2806429590</v>
      </c>
    </row>
    <row r="1495" customFormat="false" ht="12.8" hidden="false" customHeight="false" outlineLevel="0" collapsed="false">
      <c r="D1495" s="0" t="n">
        <v>321</v>
      </c>
      <c r="E1495" s="0" t="n">
        <v>8651357</v>
      </c>
      <c r="F1495" s="0" t="n">
        <v>2886120503</v>
      </c>
      <c r="G1495" s="0" t="n">
        <v>2886244374</v>
      </c>
    </row>
    <row r="1500" customFormat="false" ht="12.8" hidden="false" customHeight="false" outlineLevel="0" collapsed="false">
      <c r="D1500" s="0" t="n">
        <v>322</v>
      </c>
      <c r="E1500" s="0" t="n">
        <v>1108457</v>
      </c>
      <c r="F1500" s="0" t="n">
        <v>2966043287</v>
      </c>
      <c r="G1500" s="0" t="n">
        <v>2966059158</v>
      </c>
    </row>
    <row r="1503" customFormat="false" ht="12.8" hidden="false" customHeight="false" outlineLevel="0" collapsed="false">
      <c r="D1503" s="0" t="n">
        <v>323</v>
      </c>
      <c r="E1503" s="0" t="n">
        <v>5664927</v>
      </c>
      <c r="F1503" s="0" t="n">
        <v>3045793175</v>
      </c>
      <c r="G1503" s="0" t="n">
        <v>3045874286</v>
      </c>
    </row>
    <row r="1508" customFormat="false" ht="12.8" hidden="false" customHeight="false" outlineLevel="0" collapsed="false">
      <c r="D1508" s="0" t="n">
        <v>324</v>
      </c>
      <c r="E1508" s="0" t="n">
        <v>9905155</v>
      </c>
      <c r="F1508" s="0" t="n">
        <v>3125546903</v>
      </c>
      <c r="G1508" s="0" t="n">
        <v>3125688726</v>
      </c>
    </row>
    <row r="1513" customFormat="false" ht="12.8" hidden="false" customHeight="false" outlineLevel="0" collapsed="false">
      <c r="D1513" s="0" t="n">
        <v>325</v>
      </c>
      <c r="E1513" s="0" t="n">
        <v>2415893</v>
      </c>
      <c r="F1513" s="0" t="n">
        <v>3205468919</v>
      </c>
      <c r="G1513" s="0" t="n">
        <v>3205503510</v>
      </c>
    </row>
    <row r="1518" customFormat="false" ht="12.8" hidden="false" customHeight="false" outlineLevel="0" collapsed="false">
      <c r="D1518" s="0" t="n">
        <v>326</v>
      </c>
      <c r="E1518" s="0" t="n">
        <v>6572869</v>
      </c>
      <c r="F1518" s="0" t="n">
        <v>3285224183</v>
      </c>
      <c r="G1518" s="0" t="n">
        <v>3285318294</v>
      </c>
    </row>
    <row r="1523" customFormat="false" ht="12.8" hidden="false" customHeight="false" outlineLevel="0" collapsed="false">
      <c r="D1523" s="0" t="n">
        <v>327</v>
      </c>
      <c r="E1523" s="0" t="n">
        <v>10729845</v>
      </c>
      <c r="F1523" s="0" t="n">
        <v>3364979543</v>
      </c>
      <c r="G1523" s="0" t="n">
        <v>3365133174</v>
      </c>
    </row>
    <row r="1528" customFormat="false" ht="12.8" hidden="false" customHeight="false" outlineLevel="0" collapsed="false">
      <c r="D1528" s="0" t="n">
        <v>328</v>
      </c>
      <c r="E1528" s="0" t="n">
        <v>3188342</v>
      </c>
      <c r="F1528" s="0" t="n">
        <v>3444902327</v>
      </c>
      <c r="G1528" s="0" t="n">
        <v>3444947978</v>
      </c>
    </row>
    <row r="1531" customFormat="false" ht="12.8" hidden="false" customHeight="false" outlineLevel="0" collapsed="false">
      <c r="D1531" s="0" t="n">
        <v>329</v>
      </c>
      <c r="E1531" s="0" t="n">
        <v>6230924</v>
      </c>
      <c r="F1531" s="0" t="n">
        <v>3524673539</v>
      </c>
      <c r="G1531" s="0" t="n">
        <v>3524762754</v>
      </c>
    </row>
    <row r="1536" customFormat="false" ht="12.8" hidden="false" customHeight="false" outlineLevel="0" collapsed="false">
      <c r="D1536" s="0" t="n">
        <v>330</v>
      </c>
      <c r="E1536" s="0" t="n">
        <v>552517</v>
      </c>
      <c r="F1536" s="0" t="n">
        <v>3604572599</v>
      </c>
      <c r="G1536" s="0" t="n">
        <v>3604580510</v>
      </c>
    </row>
    <row r="1541" customFormat="false" ht="12.8" hidden="false" customHeight="false" outlineLevel="0" collapsed="false">
      <c r="D1541" s="0" t="n">
        <v>331</v>
      </c>
      <c r="E1541" s="0" t="n">
        <v>4494381</v>
      </c>
      <c r="F1541" s="0" t="n">
        <v>3684327959</v>
      </c>
      <c r="G1541" s="0" t="n">
        <v>3684392310</v>
      </c>
    </row>
    <row r="1546" customFormat="false" ht="12.8" hidden="false" customHeight="false" outlineLevel="0" collapsed="false">
      <c r="D1546" s="0" t="n">
        <v>332</v>
      </c>
      <c r="E1546" s="0" t="n">
        <v>8651357</v>
      </c>
      <c r="F1546" s="0" t="n">
        <v>3764083223</v>
      </c>
      <c r="G1546" s="0" t="n">
        <v>3764207094</v>
      </c>
    </row>
    <row r="1551" customFormat="false" ht="12.8" hidden="false" customHeight="false" outlineLevel="0" collapsed="false">
      <c r="D1551" s="0" t="n">
        <v>333</v>
      </c>
      <c r="E1551" s="0" t="n">
        <v>1101752</v>
      </c>
      <c r="F1551" s="0" t="n">
        <v>3844006103</v>
      </c>
      <c r="G1551" s="0" t="n">
        <v>3844021878</v>
      </c>
    </row>
    <row r="1554" customFormat="false" ht="12.8" hidden="false" customHeight="false" outlineLevel="0" collapsed="false">
      <c r="D1554" s="0" t="n">
        <v>334</v>
      </c>
      <c r="E1554" s="0" t="n">
        <v>5678337</v>
      </c>
      <c r="F1554" s="0" t="n">
        <v>3923755703</v>
      </c>
      <c r="G1554" s="0" t="n">
        <v>3923837006</v>
      </c>
    </row>
    <row r="1559" customFormat="false" ht="12.8" hidden="false" customHeight="false" outlineLevel="0" collapsed="false">
      <c r="D1559" s="0" t="n">
        <v>335</v>
      </c>
      <c r="E1559" s="0" t="n">
        <v>9905155</v>
      </c>
      <c r="F1559" s="0" t="n">
        <v>4003509719</v>
      </c>
      <c r="G1559" s="0" t="n">
        <v>4003651542</v>
      </c>
    </row>
    <row r="1564" customFormat="false" ht="12.8" hidden="false" customHeight="false" outlineLevel="0" collapsed="false">
      <c r="D1564" s="0" t="n">
        <v>336</v>
      </c>
      <c r="E1564" s="0" t="n">
        <v>2422597</v>
      </c>
      <c r="F1564" s="0" t="n">
        <v>4083431639</v>
      </c>
      <c r="G1564" s="0" t="n">
        <v>4083466326</v>
      </c>
    </row>
    <row r="1569" customFormat="false" ht="12.8" hidden="false" customHeight="false" outlineLevel="0" collapsed="false">
      <c r="D1569" s="0" t="n">
        <v>337</v>
      </c>
      <c r="E1569" s="0" t="n">
        <v>6572869</v>
      </c>
      <c r="F1569" s="0" t="n">
        <v>4163186999</v>
      </c>
      <c r="G1569" s="0" t="n">
        <v>4163281110</v>
      </c>
    </row>
    <row r="1574" customFormat="false" ht="12.8" hidden="false" customHeight="false" outlineLevel="0" collapsed="false">
      <c r="D1574" s="0" t="n">
        <v>338</v>
      </c>
      <c r="E1574" s="0" t="n">
        <v>10729845</v>
      </c>
      <c r="F1574" s="0" t="n">
        <v>4242942263</v>
      </c>
      <c r="G1574" s="0" t="n">
        <v>4243095894</v>
      </c>
    </row>
    <row r="1579" customFormat="false" ht="12.8" hidden="false" customHeight="false" outlineLevel="0" collapsed="false">
      <c r="D1579" s="0" t="n">
        <v>339</v>
      </c>
      <c r="E1579" s="0" t="n">
        <v>3181637</v>
      </c>
      <c r="F1579" s="0" t="n">
        <v>27897847</v>
      </c>
      <c r="G1579" s="0" t="n">
        <v>27943402</v>
      </c>
    </row>
    <row r="1582" customFormat="false" ht="12.8" hidden="false" customHeight="false" outlineLevel="0" collapsed="false">
      <c r="D1582" s="0" t="n">
        <v>340</v>
      </c>
      <c r="E1582" s="0" t="n">
        <v>7826666</v>
      </c>
      <c r="F1582" s="0" t="n">
        <v>107646103</v>
      </c>
      <c r="G1582" s="0" t="n">
        <v>107758166</v>
      </c>
    </row>
    <row r="1587" customFormat="false" ht="12.8" hidden="false" customHeight="false" outlineLevel="0" collapsed="false">
      <c r="D1587" s="0" t="n">
        <v>341</v>
      </c>
      <c r="E1587" s="0" t="n">
        <v>552238</v>
      </c>
      <c r="F1587" s="0" t="n">
        <v>187568119</v>
      </c>
      <c r="G1587" s="0" t="n">
        <v>187576026</v>
      </c>
    </row>
    <row r="1592" customFormat="false" ht="12.8" hidden="false" customHeight="false" outlineLevel="0" collapsed="false">
      <c r="D1592" s="0" t="n">
        <v>342</v>
      </c>
      <c r="E1592" s="0" t="n">
        <v>4494381</v>
      </c>
      <c r="F1592" s="0" t="n">
        <v>267323383</v>
      </c>
      <c r="G1592" s="0" t="n">
        <v>267387734</v>
      </c>
    </row>
    <row r="1597" customFormat="false" ht="12.8" hidden="false" customHeight="false" outlineLevel="0" collapsed="false">
      <c r="D1597" s="0" t="n">
        <v>343</v>
      </c>
      <c r="E1597" s="0" t="n">
        <v>8651357</v>
      </c>
      <c r="F1597" s="0" t="n">
        <v>347078743</v>
      </c>
      <c r="G1597" s="0" t="n">
        <v>347202614</v>
      </c>
    </row>
    <row r="1602" customFormat="false" ht="12.8" hidden="false" customHeight="false" outlineLevel="0" collapsed="false">
      <c r="D1602" s="0" t="n">
        <v>344</v>
      </c>
      <c r="E1602" s="0" t="n">
        <v>1108457</v>
      </c>
      <c r="F1602" s="0" t="n">
        <v>427001527</v>
      </c>
      <c r="G1602" s="0" t="n">
        <v>427017398</v>
      </c>
    </row>
    <row r="1605" customFormat="false" ht="12.8" hidden="false" customHeight="false" outlineLevel="0" collapsed="false">
      <c r="D1605" s="0" t="n">
        <v>345</v>
      </c>
      <c r="E1605" s="0" t="n">
        <v>5778909</v>
      </c>
      <c r="F1605" s="0" t="n">
        <v>506749783</v>
      </c>
      <c r="G1605" s="0" t="n">
        <v>506832526</v>
      </c>
    </row>
    <row r="1610" customFormat="false" ht="12.8" hidden="false" customHeight="false" outlineLevel="0" collapsed="false">
      <c r="D1610" s="0" t="n">
        <v>346</v>
      </c>
      <c r="E1610" s="0" t="n">
        <v>9905155</v>
      </c>
      <c r="F1610" s="0" t="n">
        <v>586505143</v>
      </c>
      <c r="G1610" s="0" t="n">
        <v>586646966</v>
      </c>
    </row>
    <row r="1615" customFormat="false" ht="12.8" hidden="false" customHeight="false" outlineLevel="0" collapsed="false">
      <c r="D1615" s="0" t="n">
        <v>347</v>
      </c>
      <c r="E1615" s="0" t="n">
        <v>2415893</v>
      </c>
      <c r="F1615" s="0" t="n">
        <v>666427159</v>
      </c>
      <c r="G1615" s="0" t="n">
        <v>666461750</v>
      </c>
    </row>
    <row r="1620" customFormat="false" ht="12.8" hidden="false" customHeight="false" outlineLevel="0" collapsed="false">
      <c r="D1620" s="0" t="n">
        <v>348</v>
      </c>
      <c r="E1620" s="0" t="n">
        <v>6572869</v>
      </c>
      <c r="F1620" s="0" t="n">
        <v>746182423</v>
      </c>
      <c r="G1620" s="0" t="n">
        <v>746276534</v>
      </c>
    </row>
    <row r="1625" customFormat="false" ht="12.8" hidden="false" customHeight="false" outlineLevel="0" collapsed="false">
      <c r="D1625" s="0" t="n">
        <v>349</v>
      </c>
      <c r="E1625" s="0" t="n">
        <v>10723140</v>
      </c>
      <c r="F1625" s="0" t="n">
        <v>825937783</v>
      </c>
      <c r="G1625" s="0" t="n">
        <v>826091318</v>
      </c>
    </row>
    <row r="1630" customFormat="false" ht="12.8" hidden="false" customHeight="false" outlineLevel="0" collapsed="false">
      <c r="D1630" s="0" t="n">
        <v>350</v>
      </c>
      <c r="E1630" s="0" t="n">
        <v>3188342</v>
      </c>
      <c r="F1630" s="0" t="n">
        <v>905860567</v>
      </c>
      <c r="G1630" s="0" t="n">
        <v>905906218</v>
      </c>
    </row>
    <row r="1633" customFormat="false" ht="12.8" hidden="false" customHeight="false" outlineLevel="0" collapsed="false">
      <c r="D1633" s="0" t="n">
        <v>351</v>
      </c>
      <c r="E1633" s="0" t="n">
        <v>7833371</v>
      </c>
      <c r="F1633" s="0" t="n">
        <v>985608823</v>
      </c>
      <c r="G1633" s="0" t="n">
        <v>985720982</v>
      </c>
    </row>
    <row r="1638" customFormat="false" ht="12.8" hidden="false" customHeight="false" outlineLevel="0" collapsed="false">
      <c r="D1638" s="0" t="n">
        <v>352</v>
      </c>
      <c r="E1638" s="0" t="n">
        <v>552517</v>
      </c>
      <c r="F1638" s="0" t="n">
        <v>1065530839</v>
      </c>
      <c r="G1638" s="0" t="n">
        <v>1065538750</v>
      </c>
    </row>
    <row r="1643" customFormat="false" ht="12.8" hidden="false" customHeight="false" outlineLevel="0" collapsed="false">
      <c r="D1643" s="0" t="n">
        <v>353</v>
      </c>
      <c r="E1643" s="0" t="n">
        <v>4494381</v>
      </c>
      <c r="F1643" s="0" t="n">
        <v>1145286199</v>
      </c>
      <c r="G1643" s="0" t="n">
        <v>1145350550</v>
      </c>
    </row>
    <row r="1648" customFormat="false" ht="12.8" hidden="false" customHeight="false" outlineLevel="0" collapsed="false">
      <c r="D1648" s="0" t="n">
        <v>354</v>
      </c>
      <c r="E1648" s="0" t="n">
        <v>8651357</v>
      </c>
      <c r="F1648" s="0" t="n">
        <v>1225041463</v>
      </c>
      <c r="G1648" s="0" t="n">
        <v>1225165334</v>
      </c>
    </row>
    <row r="1653" customFormat="false" ht="12.8" hidden="false" customHeight="false" outlineLevel="0" collapsed="false">
      <c r="D1653" s="0" t="n">
        <v>355</v>
      </c>
      <c r="E1653" s="0" t="n">
        <v>1101752</v>
      </c>
      <c r="F1653" s="0" t="n">
        <v>1304964343</v>
      </c>
      <c r="G1653" s="0" t="n">
        <v>1304980118</v>
      </c>
    </row>
    <row r="1656" customFormat="false" ht="12.8" hidden="false" customHeight="false" outlineLevel="0" collapsed="false">
      <c r="D1656" s="0" t="n">
        <v>356</v>
      </c>
      <c r="E1656" s="0" t="n">
        <v>5658222</v>
      </c>
      <c r="F1656" s="0" t="n">
        <v>1384714231</v>
      </c>
      <c r="G1656" s="0" t="n">
        <v>1384795246</v>
      </c>
    </row>
    <row r="1661" customFormat="false" ht="12.8" hidden="false" customHeight="false" outlineLevel="0" collapsed="false">
      <c r="D1661" s="0" t="n">
        <v>357</v>
      </c>
      <c r="E1661" s="0" t="n">
        <v>9918564</v>
      </c>
      <c r="F1661" s="0" t="n">
        <v>1464467671</v>
      </c>
      <c r="G1661" s="0" t="n">
        <v>1464609686</v>
      </c>
    </row>
    <row r="1666" customFormat="false" ht="12.8" hidden="false" customHeight="false" outlineLevel="0" collapsed="false">
      <c r="D1666" s="0" t="n">
        <v>358</v>
      </c>
      <c r="E1666" s="0" t="n">
        <v>2422597</v>
      </c>
      <c r="F1666" s="0" t="n">
        <v>1544389879</v>
      </c>
      <c r="G1666" s="0" t="n">
        <v>1544424566</v>
      </c>
    </row>
    <row r="1671" customFormat="false" ht="12.8" hidden="false" customHeight="false" outlineLevel="0" collapsed="false">
      <c r="D1671" s="0" t="n">
        <v>359</v>
      </c>
      <c r="E1671" s="0" t="n">
        <v>6572869</v>
      </c>
      <c r="F1671" s="0" t="n">
        <v>1624145239</v>
      </c>
      <c r="G1671" s="0" t="n">
        <v>1624239350</v>
      </c>
    </row>
    <row r="1676" customFormat="false" ht="12.8" hidden="false" customHeight="false" outlineLevel="0" collapsed="false">
      <c r="D1676" s="0" t="n">
        <v>360</v>
      </c>
      <c r="E1676" s="0" t="n">
        <v>10729845</v>
      </c>
      <c r="F1676" s="0" t="n">
        <v>1703900503</v>
      </c>
      <c r="G1676" s="0" t="n">
        <v>1704054134</v>
      </c>
    </row>
    <row r="1681" customFormat="false" ht="12.8" hidden="false" customHeight="false" outlineLevel="0" collapsed="false">
      <c r="D1681" s="0" t="n">
        <v>361</v>
      </c>
      <c r="E1681" s="0" t="n">
        <v>3181637</v>
      </c>
      <c r="F1681" s="0" t="n">
        <v>1783823383</v>
      </c>
      <c r="G1681" s="0" t="n">
        <v>1783868938</v>
      </c>
    </row>
    <row r="1684" customFormat="false" ht="12.8" hidden="false" customHeight="false" outlineLevel="0" collapsed="false">
      <c r="D1684" s="0" t="n">
        <v>362</v>
      </c>
      <c r="E1684" s="0" t="n">
        <v>6230924</v>
      </c>
      <c r="F1684" s="0" t="n">
        <v>1863594499</v>
      </c>
      <c r="G1684" s="0" t="n">
        <v>1863683714</v>
      </c>
    </row>
    <row r="1689" customFormat="false" ht="12.8" hidden="false" customHeight="false" outlineLevel="0" collapsed="false">
      <c r="D1689" s="0" t="n">
        <v>363</v>
      </c>
      <c r="E1689" s="0" t="n">
        <v>552238</v>
      </c>
      <c r="F1689" s="0" t="n">
        <v>1943493655</v>
      </c>
      <c r="G1689" s="0" t="n">
        <v>1943501562</v>
      </c>
    </row>
    <row r="1694" customFormat="false" ht="12.8" hidden="false" customHeight="false" outlineLevel="0" collapsed="false">
      <c r="D1694" s="0" t="n">
        <v>364</v>
      </c>
      <c r="E1694" s="0" t="n">
        <v>4494381</v>
      </c>
      <c r="F1694" s="0" t="n">
        <v>2023248919</v>
      </c>
      <c r="G1694" s="0" t="n">
        <v>2023313270</v>
      </c>
    </row>
    <row r="1699" customFormat="false" ht="12.8" hidden="false" customHeight="false" outlineLevel="0" collapsed="false">
      <c r="D1699" s="0" t="n">
        <v>365</v>
      </c>
      <c r="E1699" s="0" t="n">
        <v>8651357</v>
      </c>
      <c r="F1699" s="0" t="n">
        <v>2103004279</v>
      </c>
      <c r="G1699" s="0" t="n">
        <v>2103128150</v>
      </c>
    </row>
    <row r="1704" customFormat="false" ht="12.8" hidden="false" customHeight="false" outlineLevel="0" collapsed="false">
      <c r="D1704" s="0" t="n">
        <v>366</v>
      </c>
      <c r="E1704" s="0" t="n">
        <v>1108457</v>
      </c>
      <c r="F1704" s="0" t="n">
        <v>2182927063</v>
      </c>
      <c r="G1704" s="0" t="n">
        <v>2182942934</v>
      </c>
    </row>
    <row r="1707" customFormat="false" ht="12.8" hidden="false" customHeight="false" outlineLevel="0" collapsed="false">
      <c r="D1707" s="0" t="n">
        <v>367</v>
      </c>
      <c r="E1707" s="0" t="n">
        <v>5685042</v>
      </c>
      <c r="F1707" s="0" t="n">
        <v>2262676663</v>
      </c>
      <c r="G1707" s="0" t="n">
        <v>2262758062</v>
      </c>
    </row>
    <row r="1712" customFormat="false" ht="12.8" hidden="false" customHeight="false" outlineLevel="0" collapsed="false">
      <c r="D1712" s="0" t="n">
        <v>368</v>
      </c>
      <c r="E1712" s="0" t="n">
        <v>9905155</v>
      </c>
      <c r="F1712" s="0" t="n">
        <v>2342430679</v>
      </c>
      <c r="G1712" s="0" t="n">
        <v>2342572502</v>
      </c>
    </row>
    <row r="1717" customFormat="false" ht="12.8" hidden="false" customHeight="false" outlineLevel="0" collapsed="false">
      <c r="D1717" s="0" t="n">
        <v>369</v>
      </c>
      <c r="E1717" s="0" t="n">
        <v>2415893</v>
      </c>
      <c r="F1717" s="0" t="n">
        <v>2422352695</v>
      </c>
      <c r="G1717" s="0" t="n">
        <v>2422387286</v>
      </c>
    </row>
    <row r="1722" customFormat="false" ht="12.8" hidden="false" customHeight="false" outlineLevel="0" collapsed="false">
      <c r="D1722" s="0" t="n">
        <v>370</v>
      </c>
      <c r="E1722" s="0" t="n">
        <v>6572869</v>
      </c>
      <c r="F1722" s="0" t="n">
        <v>2502107959</v>
      </c>
      <c r="G1722" s="0" t="n">
        <v>2502202070</v>
      </c>
    </row>
    <row r="1727" customFormat="false" ht="12.8" hidden="false" customHeight="false" outlineLevel="0" collapsed="false">
      <c r="D1727" s="0" t="n">
        <v>371</v>
      </c>
      <c r="E1727" s="0" t="n">
        <v>10723140</v>
      </c>
      <c r="F1727" s="0" t="n">
        <v>2581863319</v>
      </c>
      <c r="G1727" s="0" t="n">
        <v>2582016854</v>
      </c>
    </row>
    <row r="1732" customFormat="false" ht="12.8" hidden="false" customHeight="false" outlineLevel="0" collapsed="false">
      <c r="D1732" s="0" t="n">
        <v>372</v>
      </c>
      <c r="E1732" s="0" t="n">
        <v>3181637</v>
      </c>
      <c r="F1732" s="0" t="n">
        <v>2661786103</v>
      </c>
      <c r="G1732" s="0" t="n">
        <v>2661831658</v>
      </c>
    </row>
    <row r="1735" customFormat="false" ht="12.8" hidden="false" customHeight="false" outlineLevel="0" collapsed="false">
      <c r="D1735" s="0" t="n">
        <v>373</v>
      </c>
      <c r="E1735" s="0" t="n">
        <v>6230924</v>
      </c>
      <c r="F1735" s="0" t="n">
        <v>2741557315</v>
      </c>
      <c r="G1735" s="0" t="n">
        <v>2741646530</v>
      </c>
    </row>
    <row r="1740" customFormat="false" ht="12.8" hidden="false" customHeight="false" outlineLevel="0" collapsed="false">
      <c r="D1740" s="0" t="n">
        <v>374</v>
      </c>
      <c r="E1740" s="0" t="n">
        <v>552238</v>
      </c>
      <c r="F1740" s="0" t="n">
        <v>2821456663</v>
      </c>
      <c r="G1740" s="0" t="n">
        <v>2821464570</v>
      </c>
    </row>
    <row r="1745" customFormat="false" ht="12.8" hidden="false" customHeight="false" outlineLevel="0" collapsed="false">
      <c r="D1745" s="0" t="n">
        <v>375</v>
      </c>
      <c r="E1745" s="0" t="n">
        <v>4494381</v>
      </c>
      <c r="F1745" s="0" t="n">
        <v>2901211735</v>
      </c>
      <c r="G1745" s="0" t="n">
        <v>2901276086</v>
      </c>
    </row>
    <row r="1750" customFormat="false" ht="12.8" hidden="false" customHeight="false" outlineLevel="0" collapsed="false">
      <c r="D1750" s="0" t="n">
        <v>376</v>
      </c>
      <c r="E1750" s="0" t="n">
        <v>8651357</v>
      </c>
      <c r="F1750" s="0" t="n">
        <v>2980966999</v>
      </c>
      <c r="G1750" s="0" t="n">
        <v>2981090870</v>
      </c>
    </row>
    <row r="1755" customFormat="false" ht="12.8" hidden="false" customHeight="false" outlineLevel="0" collapsed="false">
      <c r="D1755" s="0" t="n">
        <v>377</v>
      </c>
      <c r="E1755" s="0" t="n">
        <v>1101752</v>
      </c>
      <c r="F1755" s="0" t="n">
        <v>3060889879</v>
      </c>
      <c r="G1755" s="0" t="n">
        <v>3060905654</v>
      </c>
    </row>
    <row r="1758" customFormat="false" ht="12.8" hidden="false" customHeight="false" outlineLevel="0" collapsed="false">
      <c r="D1758" s="0" t="n">
        <v>378</v>
      </c>
      <c r="E1758" s="0" t="n">
        <v>5678337</v>
      </c>
      <c r="F1758" s="0" t="n">
        <v>3140639479</v>
      </c>
      <c r="G1758" s="0" t="n">
        <v>3140720782</v>
      </c>
    </row>
    <row r="1763" customFormat="false" ht="12.8" hidden="false" customHeight="false" outlineLevel="0" collapsed="false">
      <c r="D1763" s="0" t="n">
        <v>379</v>
      </c>
      <c r="E1763" s="0" t="n">
        <v>9898450</v>
      </c>
      <c r="F1763" s="0" t="n">
        <v>3220393495</v>
      </c>
      <c r="G1763" s="0" t="n">
        <v>3220535222</v>
      </c>
    </row>
    <row r="1768" customFormat="false" ht="12.8" hidden="false" customHeight="false" outlineLevel="0" collapsed="false">
      <c r="D1768" s="0" t="n">
        <v>380</v>
      </c>
      <c r="E1768" s="0" t="n">
        <v>2422597</v>
      </c>
      <c r="F1768" s="0" t="n">
        <v>3300315415</v>
      </c>
      <c r="G1768" s="0" t="n">
        <v>3300350102</v>
      </c>
    </row>
    <row r="1773" customFormat="false" ht="12.8" hidden="false" customHeight="false" outlineLevel="0" collapsed="false">
      <c r="D1773" s="0" t="n">
        <v>381</v>
      </c>
      <c r="E1773" s="0" t="n">
        <v>6572869</v>
      </c>
      <c r="F1773" s="0" t="n">
        <v>3380070775</v>
      </c>
      <c r="G1773" s="0" t="n">
        <v>3380164886</v>
      </c>
    </row>
    <row r="1778" customFormat="false" ht="12.8" hidden="false" customHeight="false" outlineLevel="0" collapsed="false">
      <c r="D1778" s="0" t="n">
        <v>382</v>
      </c>
      <c r="E1778" s="0" t="n">
        <v>10729845</v>
      </c>
      <c r="F1778" s="0" t="n">
        <v>3459826039</v>
      </c>
      <c r="G1778" s="0" t="n">
        <v>3459979670</v>
      </c>
    </row>
    <row r="1783" customFormat="false" ht="12.8" hidden="false" customHeight="false" outlineLevel="0" collapsed="false">
      <c r="D1783" s="0" t="n">
        <v>383</v>
      </c>
      <c r="E1783" s="0" t="n">
        <v>3181637</v>
      </c>
      <c r="F1783" s="0" t="n">
        <v>3539748919</v>
      </c>
      <c r="G1783" s="0" t="n">
        <v>3539794474</v>
      </c>
    </row>
    <row r="1786" customFormat="false" ht="12.8" hidden="false" customHeight="false" outlineLevel="0" collapsed="false">
      <c r="D1786" s="0" t="n">
        <v>384</v>
      </c>
      <c r="E1786" s="0" t="n">
        <v>6230924</v>
      </c>
      <c r="F1786" s="0" t="n">
        <v>3619520035</v>
      </c>
      <c r="G1786" s="0" t="n">
        <v>3619609250</v>
      </c>
    </row>
    <row r="1791" customFormat="false" ht="12.8" hidden="false" customHeight="false" outlineLevel="0" collapsed="false">
      <c r="D1791" s="0" t="n">
        <v>385</v>
      </c>
      <c r="E1791" s="0" t="n">
        <v>552517</v>
      </c>
      <c r="F1791" s="0" t="n">
        <v>3699419095</v>
      </c>
      <c r="G1791" s="0" t="n">
        <v>3699427006</v>
      </c>
    </row>
    <row r="1796" customFormat="false" ht="12.8" hidden="false" customHeight="false" outlineLevel="0" collapsed="false">
      <c r="D1796" s="0" t="n">
        <v>386</v>
      </c>
      <c r="E1796" s="0" t="n">
        <v>4494381</v>
      </c>
      <c r="F1796" s="0" t="n">
        <v>3779174455</v>
      </c>
      <c r="G1796" s="0" t="n">
        <v>3779238806</v>
      </c>
    </row>
    <row r="1801" customFormat="false" ht="12.8" hidden="false" customHeight="false" outlineLevel="0" collapsed="false">
      <c r="D1801" s="0" t="n">
        <v>387</v>
      </c>
      <c r="E1801" s="0" t="n">
        <v>8644652</v>
      </c>
      <c r="F1801" s="0" t="n">
        <v>3858929815</v>
      </c>
      <c r="G1801" s="0" t="n">
        <v>3859053590</v>
      </c>
    </row>
    <row r="1806" customFormat="false" ht="12.8" hidden="false" customHeight="false" outlineLevel="0" collapsed="false">
      <c r="D1806" s="0" t="n">
        <v>388</v>
      </c>
      <c r="E1806" s="0" t="n">
        <v>1108457</v>
      </c>
      <c r="F1806" s="0" t="n">
        <v>3938852599</v>
      </c>
      <c r="G1806" s="0" t="n">
        <v>3938868470</v>
      </c>
    </row>
    <row r="1809" customFormat="false" ht="12.8" hidden="false" customHeight="false" outlineLevel="0" collapsed="false">
      <c r="D1809" s="0" t="n">
        <v>389</v>
      </c>
      <c r="E1809" s="0" t="n">
        <v>5685042</v>
      </c>
      <c r="F1809" s="0" t="n">
        <v>4018602199</v>
      </c>
      <c r="G1809" s="0" t="n">
        <v>4018683598</v>
      </c>
    </row>
    <row r="1814" customFormat="false" ht="12.8" hidden="false" customHeight="false" outlineLevel="0" collapsed="false">
      <c r="D1814" s="0" t="n">
        <v>390</v>
      </c>
      <c r="E1814" s="0" t="n">
        <v>9905155</v>
      </c>
      <c r="F1814" s="0" t="n">
        <v>4098356215</v>
      </c>
      <c r="G1814" s="0" t="n">
        <v>4098498038</v>
      </c>
    </row>
    <row r="1819" customFormat="false" ht="12.8" hidden="false" customHeight="false" outlineLevel="0" collapsed="false">
      <c r="D1819" s="0" t="n">
        <v>391</v>
      </c>
      <c r="E1819" s="0" t="n">
        <v>2415893</v>
      </c>
      <c r="F1819" s="0" t="n">
        <v>4178278231</v>
      </c>
      <c r="G1819" s="0" t="n">
        <v>4178312822</v>
      </c>
    </row>
    <row r="1824" customFormat="false" ht="12.8" hidden="false" customHeight="false" outlineLevel="0" collapsed="false">
      <c r="D1824" s="0" t="n">
        <v>392</v>
      </c>
      <c r="E1824" s="0" t="n">
        <v>6572869</v>
      </c>
      <c r="F1824" s="0" t="n">
        <v>4258033495</v>
      </c>
      <c r="G1824" s="0" t="n">
        <v>4258127606</v>
      </c>
    </row>
    <row r="1829" customFormat="false" ht="12.8" hidden="false" customHeight="false" outlineLevel="0" collapsed="false">
      <c r="D1829" s="0" t="n">
        <v>393</v>
      </c>
      <c r="E1829" s="0" t="n">
        <v>10723140</v>
      </c>
      <c r="F1829" s="0" t="n">
        <v>42821559</v>
      </c>
      <c r="G1829" s="0" t="n">
        <v>42975094</v>
      </c>
    </row>
    <row r="1834" customFormat="false" ht="12.8" hidden="false" customHeight="false" outlineLevel="0" collapsed="false">
      <c r="D1834" s="0" t="n">
        <v>394</v>
      </c>
      <c r="E1834" s="0" t="n">
        <v>3181637</v>
      </c>
      <c r="F1834" s="0" t="n">
        <v>122744343</v>
      </c>
      <c r="G1834" s="0" t="n">
        <v>122789898</v>
      </c>
    </row>
    <row r="1837" customFormat="false" ht="12.8" hidden="false" customHeight="false" outlineLevel="0" collapsed="false">
      <c r="D1837" s="0" t="n">
        <v>395</v>
      </c>
      <c r="E1837" s="0" t="n">
        <v>7833371</v>
      </c>
      <c r="F1837" s="0" t="n">
        <v>202492503</v>
      </c>
      <c r="G1837" s="0" t="n">
        <v>202604662</v>
      </c>
    </row>
    <row r="1842" customFormat="false" ht="12.8" hidden="false" customHeight="false" outlineLevel="0" collapsed="false">
      <c r="D1842" s="0" t="n">
        <v>396</v>
      </c>
      <c r="E1842" s="0" t="n">
        <v>552517</v>
      </c>
      <c r="F1842" s="0" t="n">
        <v>282414615</v>
      </c>
      <c r="G1842" s="0" t="n">
        <v>282422526</v>
      </c>
    </row>
    <row r="1847" customFormat="false" ht="12.8" hidden="false" customHeight="false" outlineLevel="0" collapsed="false">
      <c r="D1847" s="0" t="n">
        <v>397</v>
      </c>
      <c r="E1847" s="0" t="n">
        <v>4494381</v>
      </c>
      <c r="F1847" s="0" t="n">
        <v>362169975</v>
      </c>
      <c r="G1847" s="0" t="n">
        <v>362234326</v>
      </c>
    </row>
    <row r="1852" customFormat="false" ht="12.8" hidden="false" customHeight="false" outlineLevel="0" collapsed="false">
      <c r="D1852" s="0" t="n">
        <v>398</v>
      </c>
      <c r="E1852" s="0" t="n">
        <v>8651357</v>
      </c>
      <c r="F1852" s="0" t="n">
        <v>441925239</v>
      </c>
      <c r="G1852" s="0" t="n">
        <v>442049110</v>
      </c>
    </row>
    <row r="1857" customFormat="false" ht="12.8" hidden="false" customHeight="false" outlineLevel="0" collapsed="false">
      <c r="D1857" s="0" t="n">
        <v>399</v>
      </c>
      <c r="E1857" s="0" t="n">
        <v>1101752</v>
      </c>
      <c r="F1857" s="0" t="n">
        <v>521848119</v>
      </c>
      <c r="G1857" s="0" t="n">
        <v>521863894</v>
      </c>
    </row>
    <row r="1860" customFormat="false" ht="12.8" hidden="false" customHeight="false" outlineLevel="0" collapsed="false">
      <c r="D1860" s="0" t="n">
        <v>400</v>
      </c>
      <c r="E1860" s="0" t="n">
        <v>5778909</v>
      </c>
      <c r="F1860" s="0" t="n">
        <v>601596279</v>
      </c>
      <c r="G1860" s="0" t="n">
        <v>601679022</v>
      </c>
    </row>
    <row r="1865" customFormat="false" ht="12.8" hidden="false" customHeight="false" outlineLevel="0" collapsed="false">
      <c r="D1865" s="0" t="n">
        <v>401</v>
      </c>
      <c r="E1865" s="0" t="n">
        <v>9905155</v>
      </c>
      <c r="F1865" s="0" t="n">
        <v>681351639</v>
      </c>
      <c r="G1865" s="0" t="n">
        <v>681493462</v>
      </c>
    </row>
    <row r="1870" customFormat="false" ht="12.8" hidden="false" customHeight="false" outlineLevel="0" collapsed="false">
      <c r="D1870" s="0" t="n">
        <v>402</v>
      </c>
      <c r="E1870" s="0" t="n">
        <v>2415893</v>
      </c>
      <c r="F1870" s="0" t="n">
        <v>761273655</v>
      </c>
      <c r="G1870" s="0" t="n">
        <v>761308246</v>
      </c>
    </row>
    <row r="1875" customFormat="false" ht="12.8" hidden="false" customHeight="false" outlineLevel="0" collapsed="false">
      <c r="D1875" s="0" t="n">
        <v>403</v>
      </c>
      <c r="E1875" s="0" t="n">
        <v>6572869</v>
      </c>
      <c r="F1875" s="0" t="n">
        <v>841029015</v>
      </c>
      <c r="G1875" s="0" t="n">
        <v>841123126</v>
      </c>
    </row>
    <row r="1880" customFormat="false" ht="12.8" hidden="false" customHeight="false" outlineLevel="0" collapsed="false">
      <c r="D1880" s="0" t="n">
        <v>404</v>
      </c>
      <c r="E1880" s="0" t="n">
        <v>10729845</v>
      </c>
      <c r="F1880" s="0" t="n">
        <v>920784279</v>
      </c>
      <c r="G1880" s="0" t="n">
        <v>920937910</v>
      </c>
    </row>
    <row r="1885" customFormat="false" ht="12.8" hidden="false" customHeight="false" outlineLevel="0" collapsed="false">
      <c r="D1885" s="0" t="n">
        <v>405</v>
      </c>
      <c r="E1885" s="0" t="n">
        <v>3181637</v>
      </c>
      <c r="F1885" s="0" t="n">
        <v>1000707159</v>
      </c>
      <c r="G1885" s="0" t="n">
        <v>1000752714</v>
      </c>
    </row>
    <row r="1888" customFormat="false" ht="12.8" hidden="false" customHeight="false" outlineLevel="0" collapsed="false">
      <c r="D1888" s="0" t="n">
        <v>406</v>
      </c>
      <c r="E1888" s="0" t="n">
        <v>6230924</v>
      </c>
      <c r="F1888" s="0" t="n">
        <v>1080478275</v>
      </c>
      <c r="G1888" s="0" t="n">
        <v>1080567490</v>
      </c>
    </row>
    <row r="1893" customFormat="false" ht="12.8" hidden="false" customHeight="false" outlineLevel="0" collapsed="false">
      <c r="D1893" s="0" t="n">
        <v>407</v>
      </c>
      <c r="E1893" s="0" t="n">
        <v>552517</v>
      </c>
      <c r="F1893" s="0" t="n">
        <v>1160377335</v>
      </c>
      <c r="G1893" s="0" t="n">
        <v>1160385246</v>
      </c>
    </row>
    <row r="1898" customFormat="false" ht="12.8" hidden="false" customHeight="false" outlineLevel="0" collapsed="false">
      <c r="D1898" s="0" t="n">
        <v>408</v>
      </c>
      <c r="E1898" s="0" t="n">
        <v>4494381</v>
      </c>
      <c r="F1898" s="0" t="n">
        <v>1240132695</v>
      </c>
      <c r="G1898" s="0" t="n">
        <v>1240197046</v>
      </c>
    </row>
    <row r="1903" customFormat="false" ht="12.8" hidden="false" customHeight="false" outlineLevel="0" collapsed="false">
      <c r="D1903" s="0" t="n">
        <v>409</v>
      </c>
      <c r="E1903" s="0" t="n">
        <v>8651357</v>
      </c>
      <c r="F1903" s="0" t="n">
        <v>1319887959</v>
      </c>
      <c r="G1903" s="0" t="n">
        <v>1320011830</v>
      </c>
    </row>
    <row r="1908" customFormat="false" ht="12.8" hidden="false" customHeight="false" outlineLevel="0" collapsed="false">
      <c r="D1908" s="0" t="n">
        <v>410</v>
      </c>
      <c r="E1908" s="0" t="n">
        <v>1101752</v>
      </c>
      <c r="F1908" s="0" t="n">
        <v>1399810839</v>
      </c>
      <c r="G1908" s="0" t="n">
        <v>1399826614</v>
      </c>
    </row>
    <row r="1911" customFormat="false" ht="12.8" hidden="false" customHeight="false" outlineLevel="0" collapsed="false">
      <c r="D1911" s="0" t="n">
        <v>411</v>
      </c>
      <c r="E1911" s="0" t="n">
        <v>5685042</v>
      </c>
      <c r="F1911" s="0" t="n">
        <v>1479560439</v>
      </c>
      <c r="G1911" s="0" t="n">
        <v>1479641838</v>
      </c>
    </row>
    <row r="1916" customFormat="false" ht="12.8" hidden="false" customHeight="false" outlineLevel="0" collapsed="false">
      <c r="D1916" s="0" t="n">
        <v>412</v>
      </c>
      <c r="E1916" s="0" t="n">
        <v>9905155</v>
      </c>
      <c r="F1916" s="0" t="n">
        <v>1559314455</v>
      </c>
      <c r="G1916" s="0" t="n">
        <v>1559456278</v>
      </c>
    </row>
    <row r="1921" customFormat="false" ht="12.8" hidden="false" customHeight="false" outlineLevel="0" collapsed="false">
      <c r="D1921" s="0" t="n">
        <v>413</v>
      </c>
      <c r="E1921" s="0" t="n">
        <v>2422597</v>
      </c>
      <c r="F1921" s="0" t="n">
        <v>1639236375</v>
      </c>
      <c r="G1921" s="0" t="n">
        <v>1639271062</v>
      </c>
    </row>
    <row r="1926" customFormat="false" ht="12.8" hidden="false" customHeight="false" outlineLevel="0" collapsed="false">
      <c r="D1926" s="0" t="n">
        <v>414</v>
      </c>
      <c r="E1926" s="0" t="n">
        <v>6572869</v>
      </c>
      <c r="F1926" s="0" t="n">
        <v>1718991735</v>
      </c>
      <c r="G1926" s="0" t="n">
        <v>1719085846</v>
      </c>
    </row>
    <row r="1931" customFormat="false" ht="12.8" hidden="false" customHeight="false" outlineLevel="0" collapsed="false">
      <c r="D1931" s="0" t="n">
        <v>415</v>
      </c>
      <c r="E1931" s="0" t="n">
        <v>10723140</v>
      </c>
      <c r="F1931" s="0" t="n">
        <v>1798747095</v>
      </c>
      <c r="G1931" s="0" t="n">
        <v>1798900630</v>
      </c>
    </row>
    <row r="1936" customFormat="false" ht="12.8" hidden="false" customHeight="false" outlineLevel="0" collapsed="false">
      <c r="D1936" s="0" t="n">
        <v>416</v>
      </c>
      <c r="E1936" s="0" t="n">
        <v>3181637</v>
      </c>
      <c r="F1936" s="0" t="n">
        <v>1878669879</v>
      </c>
      <c r="G1936" s="0" t="n">
        <v>1878715434</v>
      </c>
    </row>
    <row r="1939" customFormat="false" ht="12.8" hidden="false" customHeight="false" outlineLevel="0" collapsed="false">
      <c r="D1939" s="0" t="n">
        <v>417</v>
      </c>
      <c r="E1939" s="0" t="n">
        <v>6230924</v>
      </c>
      <c r="F1939" s="0" t="n">
        <v>1958440995</v>
      </c>
      <c r="G1939" s="0" t="n">
        <v>1958530210</v>
      </c>
    </row>
    <row r="1944" customFormat="false" ht="12.8" hidden="false" customHeight="false" outlineLevel="0" collapsed="false">
      <c r="D1944" s="0" t="n">
        <v>418</v>
      </c>
      <c r="E1944" s="0" t="n">
        <v>552238</v>
      </c>
      <c r="F1944" s="0" t="n">
        <v>2038340151</v>
      </c>
      <c r="G1944" s="0" t="n">
        <v>2038348058</v>
      </c>
    </row>
    <row r="1949" customFormat="false" ht="12.8" hidden="false" customHeight="false" outlineLevel="0" collapsed="false">
      <c r="D1949" s="0" t="n">
        <v>419</v>
      </c>
      <c r="E1949" s="0" t="n">
        <v>4501086</v>
      </c>
      <c r="F1949" s="0" t="n">
        <v>2118095415</v>
      </c>
      <c r="G1949" s="0" t="n">
        <v>2118159862</v>
      </c>
    </row>
    <row r="1954" customFormat="false" ht="12.8" hidden="false" customHeight="false" outlineLevel="0" collapsed="false">
      <c r="D1954" s="0" t="n">
        <v>420</v>
      </c>
      <c r="E1954" s="0" t="n">
        <v>8651357</v>
      </c>
      <c r="F1954" s="0" t="n">
        <v>2197850775</v>
      </c>
      <c r="G1954" s="0" t="n">
        <v>2197974646</v>
      </c>
    </row>
    <row r="1959" customFormat="false" ht="12.8" hidden="false" customHeight="false" outlineLevel="0" collapsed="false">
      <c r="D1959" s="0" t="n">
        <v>421</v>
      </c>
      <c r="E1959" s="0" t="n">
        <v>1101752</v>
      </c>
      <c r="F1959" s="0" t="n">
        <v>2277773655</v>
      </c>
      <c r="G1959" s="0" t="n">
        <v>2277789430</v>
      </c>
    </row>
    <row r="1962" customFormat="false" ht="12.8" hidden="false" customHeight="false" outlineLevel="0" collapsed="false">
      <c r="D1962" s="0" t="n">
        <v>422</v>
      </c>
      <c r="E1962" s="0" t="n">
        <v>5678337</v>
      </c>
      <c r="F1962" s="0" t="n">
        <v>2357523255</v>
      </c>
      <c r="G1962" s="0" t="n">
        <v>2357604558</v>
      </c>
    </row>
    <row r="1967" customFormat="false" ht="12.8" hidden="false" customHeight="false" outlineLevel="0" collapsed="false">
      <c r="D1967" s="0" t="n">
        <v>423</v>
      </c>
      <c r="E1967" s="0" t="n">
        <v>9905155</v>
      </c>
      <c r="F1967" s="0" t="n">
        <v>2437277175</v>
      </c>
      <c r="G1967" s="0" t="n">
        <v>2437418998</v>
      </c>
    </row>
    <row r="1972" customFormat="false" ht="12.8" hidden="false" customHeight="false" outlineLevel="0" collapsed="false">
      <c r="D1972" s="0" t="n">
        <v>424</v>
      </c>
      <c r="E1972" s="0" t="n">
        <v>2415893</v>
      </c>
      <c r="F1972" s="0" t="n">
        <v>2517199191</v>
      </c>
      <c r="G1972" s="0" t="n">
        <v>2517233782</v>
      </c>
    </row>
    <row r="1977" customFormat="false" ht="12.8" hidden="false" customHeight="false" outlineLevel="0" collapsed="false">
      <c r="D1977" s="0" t="n">
        <v>425</v>
      </c>
      <c r="E1977" s="0" t="n">
        <v>6572869</v>
      </c>
      <c r="F1977" s="0" t="n">
        <v>2596954455</v>
      </c>
      <c r="G1977" s="0" t="n">
        <v>2597048566</v>
      </c>
    </row>
    <row r="1982" customFormat="false" ht="12.8" hidden="false" customHeight="false" outlineLevel="0" collapsed="false">
      <c r="D1982" s="0" t="n">
        <v>426</v>
      </c>
      <c r="E1982" s="0" t="n">
        <v>10709731</v>
      </c>
      <c r="F1982" s="0" t="n">
        <v>2676710103</v>
      </c>
      <c r="G1982" s="0" t="n">
        <v>2676863446</v>
      </c>
    </row>
    <row r="1987" customFormat="false" ht="12.8" hidden="false" customHeight="false" outlineLevel="0" collapsed="false">
      <c r="D1987" s="0" t="n">
        <v>427</v>
      </c>
      <c r="E1987" s="0" t="n">
        <v>3168227</v>
      </c>
      <c r="F1987" s="0" t="n">
        <v>2756632887</v>
      </c>
      <c r="G1987" s="0" t="n">
        <v>2756678250</v>
      </c>
    </row>
    <row r="1990" customFormat="false" ht="12.8" hidden="false" customHeight="false" outlineLevel="0" collapsed="false">
      <c r="D1990" s="0" t="n">
        <v>428</v>
      </c>
      <c r="E1990" s="0" t="n">
        <v>6230924</v>
      </c>
      <c r="F1990" s="0" t="n">
        <v>2836403811</v>
      </c>
      <c r="G1990" s="0" t="n">
        <v>2836493026</v>
      </c>
    </row>
    <row r="1995" customFormat="false" ht="12.8" hidden="false" customHeight="false" outlineLevel="0" collapsed="false">
      <c r="D1995" s="0" t="n">
        <v>429</v>
      </c>
      <c r="E1995" s="0" t="n">
        <v>552517</v>
      </c>
      <c r="F1995" s="0" t="n">
        <v>2916302871</v>
      </c>
      <c r="G1995" s="0" t="n">
        <v>2916310782</v>
      </c>
    </row>
    <row r="2000" customFormat="false" ht="12.8" hidden="false" customHeight="false" outlineLevel="0" collapsed="false">
      <c r="D2000" s="0" t="n">
        <v>430</v>
      </c>
      <c r="E2000" s="0" t="n">
        <v>4494381</v>
      </c>
      <c r="F2000" s="0" t="n">
        <v>2996058231</v>
      </c>
      <c r="G2000" s="0" t="n">
        <v>2996122582</v>
      </c>
    </row>
    <row r="2005" customFormat="false" ht="12.8" hidden="false" customHeight="false" outlineLevel="0" collapsed="false">
      <c r="D2005" s="0" t="n">
        <v>431</v>
      </c>
      <c r="E2005" s="0" t="n">
        <v>8651357</v>
      </c>
      <c r="F2005" s="0" t="n">
        <v>3075813495</v>
      </c>
      <c r="G2005" s="0" t="n">
        <v>3075937366</v>
      </c>
    </row>
    <row r="2010" customFormat="false" ht="12.8" hidden="false" customHeight="false" outlineLevel="0" collapsed="false">
      <c r="D2010" s="0" t="n">
        <v>432</v>
      </c>
      <c r="E2010" s="0" t="n">
        <v>1101752</v>
      </c>
      <c r="F2010" s="0" t="n">
        <v>3155736375</v>
      </c>
      <c r="G2010" s="0" t="n">
        <v>3155752150</v>
      </c>
    </row>
    <row r="2013" customFormat="false" ht="12.8" hidden="false" customHeight="false" outlineLevel="0" collapsed="false">
      <c r="D2013" s="0" t="n">
        <v>433</v>
      </c>
      <c r="E2013" s="0" t="n">
        <v>5678337</v>
      </c>
      <c r="F2013" s="0" t="n">
        <v>3235485975</v>
      </c>
      <c r="G2013" s="0" t="n">
        <v>3235567278</v>
      </c>
    </row>
    <row r="2018" customFormat="false" ht="12.8" hidden="false" customHeight="false" outlineLevel="0" collapsed="false">
      <c r="D2018" s="0" t="n">
        <v>434</v>
      </c>
      <c r="E2018" s="0" t="n">
        <v>9905155</v>
      </c>
      <c r="F2018" s="0" t="n">
        <v>3315239991</v>
      </c>
      <c r="G2018" s="0" t="n">
        <v>3315381814</v>
      </c>
    </row>
    <row r="2023" customFormat="false" ht="12.8" hidden="false" customHeight="false" outlineLevel="0" collapsed="false">
      <c r="D2023" s="0" t="n">
        <v>435</v>
      </c>
      <c r="E2023" s="0" t="n">
        <v>2422597</v>
      </c>
      <c r="F2023" s="0" t="n">
        <v>3395161911</v>
      </c>
      <c r="G2023" s="0" t="n">
        <v>3395196598</v>
      </c>
    </row>
    <row r="2028" customFormat="false" ht="12.8" hidden="false" customHeight="false" outlineLevel="0" collapsed="false">
      <c r="D2028" s="0" t="n">
        <v>436</v>
      </c>
      <c r="E2028" s="0" t="n">
        <v>6572869</v>
      </c>
      <c r="F2028" s="0" t="n">
        <v>3474917271</v>
      </c>
      <c r="G2028" s="0" t="n">
        <v>3475011382</v>
      </c>
    </row>
    <row r="2033" customFormat="false" ht="12.8" hidden="false" customHeight="false" outlineLevel="0" collapsed="false">
      <c r="D2033" s="0" t="n">
        <v>437</v>
      </c>
      <c r="E2033" s="0" t="n">
        <v>10729845</v>
      </c>
      <c r="F2033" s="0" t="n">
        <v>3554672535</v>
      </c>
      <c r="G2033" s="0" t="n">
        <v>3554826166</v>
      </c>
    </row>
    <row r="2038" customFormat="false" ht="12.8" hidden="false" customHeight="false" outlineLevel="0" collapsed="false">
      <c r="D2038" s="0" t="n">
        <v>438</v>
      </c>
      <c r="E2038" s="0" t="n">
        <v>3181637</v>
      </c>
      <c r="F2038" s="0" t="n">
        <v>3634595415</v>
      </c>
      <c r="G2038" s="0" t="n">
        <v>3634640970</v>
      </c>
    </row>
    <row r="2041" customFormat="false" ht="12.8" hidden="false" customHeight="false" outlineLevel="0" collapsed="false">
      <c r="D2041" s="0" t="n">
        <v>439</v>
      </c>
      <c r="E2041" s="0" t="n">
        <v>6230924</v>
      </c>
      <c r="F2041" s="0" t="n">
        <v>3714366531</v>
      </c>
      <c r="G2041" s="0" t="n">
        <v>3714455746</v>
      </c>
    </row>
    <row r="2046" customFormat="false" ht="12.8" hidden="false" customHeight="false" outlineLevel="0" collapsed="false">
      <c r="D2046" s="0" t="n">
        <v>440</v>
      </c>
      <c r="E2046" s="0" t="n">
        <v>552238</v>
      </c>
      <c r="F2046" s="0" t="n">
        <v>3794265687</v>
      </c>
      <c r="G2046" s="0" t="n">
        <v>3794273594</v>
      </c>
    </row>
    <row r="2051" customFormat="false" ht="12.8" hidden="false" customHeight="false" outlineLevel="0" collapsed="false">
      <c r="D2051" s="0" t="n">
        <v>441</v>
      </c>
      <c r="E2051" s="0" t="n">
        <v>4501086</v>
      </c>
      <c r="F2051" s="0" t="n">
        <v>3874020951</v>
      </c>
      <c r="G2051" s="0" t="n">
        <v>3874085398</v>
      </c>
    </row>
    <row r="2056" customFormat="false" ht="12.8" hidden="false" customHeight="false" outlineLevel="0" collapsed="false">
      <c r="D2056" s="0" t="n">
        <v>442</v>
      </c>
      <c r="E2056" s="0" t="n">
        <v>8651357</v>
      </c>
      <c r="F2056" s="0" t="n">
        <v>3953776311</v>
      </c>
      <c r="G2056" s="0" t="n">
        <v>3953900182</v>
      </c>
    </row>
    <row r="2061" customFormat="false" ht="12.8" hidden="false" customHeight="false" outlineLevel="0" collapsed="false">
      <c r="D2061" s="0" t="n">
        <v>443</v>
      </c>
      <c r="E2061" s="0" t="n">
        <v>1108457</v>
      </c>
      <c r="F2061" s="0" t="n">
        <v>4033699095</v>
      </c>
      <c r="G2061" s="0" t="n">
        <v>4033714966</v>
      </c>
    </row>
    <row r="2064" customFormat="false" ht="12.8" hidden="false" customHeight="false" outlineLevel="0" collapsed="false">
      <c r="D2064" s="0" t="n">
        <v>444</v>
      </c>
      <c r="E2064" s="0" t="n">
        <v>5678337</v>
      </c>
      <c r="F2064" s="0" t="n">
        <v>4113448791</v>
      </c>
      <c r="G2064" s="0" t="n">
        <v>4113530094</v>
      </c>
    </row>
    <row r="2069" customFormat="false" ht="12.8" hidden="false" customHeight="false" outlineLevel="0" collapsed="false">
      <c r="D2069" s="0" t="n">
        <v>445</v>
      </c>
      <c r="E2069" s="0" t="n">
        <v>9905155</v>
      </c>
      <c r="F2069" s="0" t="n">
        <v>4193202711</v>
      </c>
      <c r="G2069" s="0" t="n">
        <v>4193344534</v>
      </c>
    </row>
    <row r="2074" customFormat="false" ht="12.8" hidden="false" customHeight="false" outlineLevel="0" collapsed="false">
      <c r="D2074" s="0" t="n">
        <v>446</v>
      </c>
      <c r="E2074" s="0" t="n">
        <v>2415893</v>
      </c>
      <c r="F2074" s="0" t="n">
        <v>4273124727</v>
      </c>
      <c r="G2074" s="0" t="n">
        <v>4273159318</v>
      </c>
    </row>
    <row r="2079" customFormat="false" ht="12.8" hidden="false" customHeight="false" outlineLevel="0" collapsed="false">
      <c r="D2079" s="0" t="n">
        <v>447</v>
      </c>
      <c r="E2079" s="0" t="n">
        <v>6572869</v>
      </c>
      <c r="F2079" s="0" t="n">
        <v>57912695</v>
      </c>
      <c r="G2079" s="0" t="n">
        <v>58006806</v>
      </c>
    </row>
    <row r="2084" customFormat="false" ht="12.8" hidden="false" customHeight="false" outlineLevel="0" collapsed="false">
      <c r="D2084" s="0" t="n">
        <v>448</v>
      </c>
      <c r="E2084" s="0" t="n">
        <v>10729845</v>
      </c>
      <c r="F2084" s="0" t="n">
        <v>137668055</v>
      </c>
      <c r="G2084" s="0" t="n">
        <v>137821686</v>
      </c>
    </row>
    <row r="2089" customFormat="false" ht="12.8" hidden="false" customHeight="false" outlineLevel="0" collapsed="false">
      <c r="D2089" s="0" t="n">
        <v>449</v>
      </c>
      <c r="E2089" s="0" t="n">
        <v>3188342</v>
      </c>
      <c r="F2089" s="0" t="n">
        <v>217590839</v>
      </c>
      <c r="G2089" s="0" t="n">
        <v>217636490</v>
      </c>
    </row>
    <row r="2092" customFormat="false" ht="12.8" hidden="false" customHeight="false" outlineLevel="0" collapsed="false">
      <c r="D2092" s="0" t="n">
        <v>450</v>
      </c>
      <c r="E2092" s="0" t="n">
        <v>7833371</v>
      </c>
      <c r="F2092" s="0" t="n">
        <v>297339095</v>
      </c>
      <c r="G2092" s="0" t="n">
        <v>297451254</v>
      </c>
    </row>
    <row r="2097" customFormat="false" ht="12.8" hidden="false" customHeight="false" outlineLevel="0" collapsed="false">
      <c r="D2097" s="0" t="n">
        <v>451</v>
      </c>
      <c r="E2097" s="0" t="n">
        <v>552517</v>
      </c>
      <c r="F2097" s="0" t="n">
        <v>377261111</v>
      </c>
      <c r="G2097" s="0" t="n">
        <v>377269022</v>
      </c>
    </row>
    <row r="2102" customFormat="false" ht="12.8" hidden="false" customHeight="false" outlineLevel="0" collapsed="false">
      <c r="D2102" s="0" t="n">
        <v>452</v>
      </c>
      <c r="E2102" s="0" t="n">
        <v>4494381</v>
      </c>
      <c r="F2102" s="0" t="n">
        <v>457016471</v>
      </c>
      <c r="G2102" s="0" t="n">
        <v>457080822</v>
      </c>
    </row>
    <row r="2107" customFormat="false" ht="12.8" hidden="false" customHeight="false" outlineLevel="0" collapsed="false">
      <c r="D2107" s="0" t="n">
        <v>453</v>
      </c>
      <c r="E2107" s="0" t="n">
        <v>8651357</v>
      </c>
      <c r="F2107" s="0" t="n">
        <v>536771735</v>
      </c>
      <c r="G2107" s="0" t="n">
        <v>536895606</v>
      </c>
    </row>
    <row r="2112" customFormat="false" ht="12.8" hidden="false" customHeight="false" outlineLevel="0" collapsed="false">
      <c r="D2112" s="0" t="n">
        <v>454</v>
      </c>
      <c r="E2112" s="0" t="n">
        <v>1101752</v>
      </c>
      <c r="F2112" s="0" t="n">
        <v>616694615</v>
      </c>
      <c r="G2112" s="0" t="n">
        <v>616710390</v>
      </c>
    </row>
    <row r="2115" customFormat="false" ht="12.8" hidden="false" customHeight="false" outlineLevel="0" collapsed="false">
      <c r="D2115" s="0" t="n">
        <v>455</v>
      </c>
      <c r="E2115" s="0" t="n">
        <v>5778909</v>
      </c>
      <c r="F2115" s="0" t="n">
        <v>696442775</v>
      </c>
      <c r="G2115" s="0" t="n">
        <v>696525518</v>
      </c>
    </row>
    <row r="2120" customFormat="false" ht="12.8" hidden="false" customHeight="false" outlineLevel="0" collapsed="false">
      <c r="D2120" s="0" t="n">
        <v>456</v>
      </c>
      <c r="E2120" s="0" t="n">
        <v>9905155</v>
      </c>
      <c r="F2120" s="0" t="n">
        <v>776198231</v>
      </c>
      <c r="G2120" s="0" t="n">
        <v>776340054</v>
      </c>
    </row>
    <row r="2125" customFormat="false" ht="12.8" hidden="false" customHeight="false" outlineLevel="0" collapsed="false">
      <c r="D2125" s="0" t="n">
        <v>457</v>
      </c>
      <c r="E2125" s="0" t="n">
        <v>2422597</v>
      </c>
      <c r="F2125" s="0" t="n">
        <v>856120151</v>
      </c>
      <c r="G2125" s="0" t="n">
        <v>856154838</v>
      </c>
    </row>
    <row r="2130" customFormat="false" ht="12.8" hidden="false" customHeight="false" outlineLevel="0" collapsed="false">
      <c r="D2130" s="0" t="n">
        <v>458</v>
      </c>
      <c r="E2130" s="0" t="n">
        <v>6572869</v>
      </c>
      <c r="F2130" s="0" t="n">
        <v>935875511</v>
      </c>
      <c r="G2130" s="0" t="n">
        <v>935969622</v>
      </c>
    </row>
    <row r="2135" customFormat="false" ht="12.8" hidden="false" customHeight="false" outlineLevel="0" collapsed="false">
      <c r="D2135" s="0" t="n">
        <v>459</v>
      </c>
      <c r="E2135" s="0" t="n">
        <v>10729845</v>
      </c>
      <c r="F2135" s="0" t="n">
        <v>1015630775</v>
      </c>
      <c r="G2135" s="0" t="n">
        <v>1015784406</v>
      </c>
    </row>
    <row r="2140" customFormat="false" ht="12.8" hidden="false" customHeight="false" outlineLevel="0" collapsed="false">
      <c r="D2140" s="0" t="n">
        <v>460</v>
      </c>
      <c r="E2140" s="0" t="n">
        <v>3181637</v>
      </c>
      <c r="F2140" s="0" t="n">
        <v>1095553655</v>
      </c>
      <c r="G2140" s="0" t="n">
        <v>1095599210</v>
      </c>
    </row>
    <row r="2143" customFormat="false" ht="12.8" hidden="false" customHeight="false" outlineLevel="0" collapsed="false">
      <c r="D2143" s="0" t="n">
        <v>461</v>
      </c>
      <c r="E2143" s="0" t="n">
        <v>6230924</v>
      </c>
      <c r="F2143" s="0" t="n">
        <v>1175324771</v>
      </c>
      <c r="G2143" s="0" t="n">
        <v>1175413986</v>
      </c>
    </row>
    <row r="2148" customFormat="false" ht="12.8" hidden="false" customHeight="false" outlineLevel="0" collapsed="false">
      <c r="D2148" s="0" t="n">
        <v>462</v>
      </c>
      <c r="E2148" s="0" t="n">
        <v>552238</v>
      </c>
      <c r="F2148" s="0" t="n">
        <v>1255223927</v>
      </c>
      <c r="G2148" s="0" t="n">
        <v>1255231834</v>
      </c>
    </row>
    <row r="2153" customFormat="false" ht="12.8" hidden="false" customHeight="false" outlineLevel="0" collapsed="false">
      <c r="D2153" s="0" t="n">
        <v>463</v>
      </c>
      <c r="E2153" s="0" t="n">
        <v>4494381</v>
      </c>
      <c r="F2153" s="0" t="n">
        <v>1334979191</v>
      </c>
      <c r="G2153" s="0" t="n">
        <v>1335043542</v>
      </c>
    </row>
    <row r="2158" customFormat="false" ht="12.8" hidden="false" customHeight="false" outlineLevel="0" collapsed="false">
      <c r="D2158" s="0" t="n">
        <v>464</v>
      </c>
      <c r="E2158" s="0" t="n">
        <v>8651357</v>
      </c>
      <c r="F2158" s="0" t="n">
        <v>1414734551</v>
      </c>
      <c r="G2158" s="0" t="n">
        <v>1414858422</v>
      </c>
    </row>
    <row r="2163" customFormat="false" ht="12.8" hidden="false" customHeight="false" outlineLevel="0" collapsed="false">
      <c r="D2163" s="0" t="n">
        <v>465</v>
      </c>
      <c r="E2163" s="0" t="n">
        <v>1108457</v>
      </c>
      <c r="F2163" s="0" t="n">
        <v>1494657335</v>
      </c>
      <c r="G2163" s="0" t="n">
        <v>1494673206</v>
      </c>
    </row>
    <row r="2166" customFormat="false" ht="12.8" hidden="false" customHeight="false" outlineLevel="0" collapsed="false">
      <c r="D2166" s="0" t="n">
        <v>466</v>
      </c>
      <c r="E2166" s="0" t="n">
        <v>5678337</v>
      </c>
      <c r="F2166" s="0" t="n">
        <v>1574407031</v>
      </c>
      <c r="G2166" s="0" t="n">
        <v>1574488334</v>
      </c>
    </row>
    <row r="2171" customFormat="false" ht="12.8" hidden="false" customHeight="false" outlineLevel="0" collapsed="false">
      <c r="D2171" s="0" t="n">
        <v>467</v>
      </c>
      <c r="E2171" s="0" t="n">
        <v>9905155</v>
      </c>
      <c r="F2171" s="0" t="n">
        <v>1654160951</v>
      </c>
      <c r="G2171" s="0" t="n">
        <v>1654302774</v>
      </c>
    </row>
    <row r="2176" customFormat="false" ht="12.8" hidden="false" customHeight="false" outlineLevel="0" collapsed="false">
      <c r="D2176" s="0" t="n">
        <v>468</v>
      </c>
      <c r="E2176" s="0" t="n">
        <v>2415893</v>
      </c>
      <c r="F2176" s="0" t="n">
        <v>1734082967</v>
      </c>
      <c r="G2176" s="0" t="n">
        <v>1734117558</v>
      </c>
    </row>
    <row r="2181" customFormat="false" ht="12.8" hidden="false" customHeight="false" outlineLevel="0" collapsed="false">
      <c r="D2181" s="0" t="n">
        <v>469</v>
      </c>
      <c r="E2181" s="0" t="n">
        <v>6572869</v>
      </c>
      <c r="F2181" s="0" t="n">
        <v>1813838231</v>
      </c>
      <c r="G2181" s="0" t="n">
        <v>1813932342</v>
      </c>
    </row>
    <row r="2186" customFormat="false" ht="12.8" hidden="false" customHeight="false" outlineLevel="0" collapsed="false">
      <c r="D2186" s="0" t="n">
        <v>470</v>
      </c>
      <c r="E2186" s="0" t="n">
        <v>10723140</v>
      </c>
      <c r="F2186" s="0" t="n">
        <v>1893593591</v>
      </c>
      <c r="G2186" s="0" t="n">
        <v>1893747126</v>
      </c>
    </row>
    <row r="2191" customFormat="false" ht="12.8" hidden="false" customHeight="false" outlineLevel="0" collapsed="false">
      <c r="D2191" s="0" t="n">
        <v>471</v>
      </c>
      <c r="E2191" s="0" t="n">
        <v>3188342</v>
      </c>
      <c r="F2191" s="0" t="n">
        <v>1973516375</v>
      </c>
      <c r="G2191" s="0" t="n">
        <v>1973562026</v>
      </c>
    </row>
    <row r="2194" customFormat="false" ht="12.8" hidden="false" customHeight="false" outlineLevel="0" collapsed="false">
      <c r="D2194" s="0" t="n">
        <v>472</v>
      </c>
      <c r="E2194" s="0" t="n">
        <v>6230924</v>
      </c>
      <c r="F2194" s="0" t="n">
        <v>2053287587</v>
      </c>
      <c r="G2194" s="0" t="n">
        <v>2053376802</v>
      </c>
    </row>
    <row r="2199" customFormat="false" ht="12.8" hidden="false" customHeight="false" outlineLevel="0" collapsed="false">
      <c r="D2199" s="0" t="n">
        <v>473</v>
      </c>
      <c r="E2199" s="0" t="n">
        <v>552517</v>
      </c>
      <c r="F2199" s="0" t="n">
        <v>2133186647</v>
      </c>
      <c r="G2199" s="0" t="n">
        <v>2133194558</v>
      </c>
    </row>
    <row r="2204" customFormat="false" ht="12.8" hidden="false" customHeight="false" outlineLevel="0" collapsed="false">
      <c r="D2204" s="0" t="n">
        <v>474</v>
      </c>
      <c r="E2204" s="0" t="n">
        <v>4494381</v>
      </c>
      <c r="F2204" s="0" t="n">
        <v>2212942007</v>
      </c>
      <c r="G2204" s="0" t="n">
        <v>2213006358</v>
      </c>
    </row>
    <row r="2209" customFormat="false" ht="12.8" hidden="false" customHeight="false" outlineLevel="0" collapsed="false">
      <c r="D2209" s="0" t="n">
        <v>475</v>
      </c>
      <c r="E2209" s="0" t="n">
        <v>8651357</v>
      </c>
      <c r="F2209" s="0" t="n">
        <v>2292697271</v>
      </c>
      <c r="G2209" s="0" t="n">
        <v>2292821142</v>
      </c>
    </row>
    <row r="2214" customFormat="false" ht="12.8" hidden="false" customHeight="false" outlineLevel="0" collapsed="false">
      <c r="D2214" s="0" t="n">
        <v>476</v>
      </c>
      <c r="E2214" s="0" t="n">
        <v>1101752</v>
      </c>
      <c r="F2214" s="0" t="n">
        <v>2372620151</v>
      </c>
      <c r="G2214" s="0" t="n">
        <v>2372635926</v>
      </c>
    </row>
    <row r="2217" customFormat="false" ht="12.8" hidden="false" customHeight="false" outlineLevel="0" collapsed="false">
      <c r="D2217" s="0" t="n">
        <v>477</v>
      </c>
      <c r="E2217" s="0" t="n">
        <v>5678337</v>
      </c>
      <c r="F2217" s="0" t="n">
        <v>2452369751</v>
      </c>
      <c r="G2217" s="0" t="n">
        <v>2452451054</v>
      </c>
    </row>
    <row r="2222" customFormat="false" ht="12.8" hidden="false" customHeight="false" outlineLevel="0" collapsed="false">
      <c r="D2222" s="0" t="n">
        <v>478</v>
      </c>
      <c r="E2222" s="0" t="n">
        <v>9898450</v>
      </c>
      <c r="F2222" s="0" t="n">
        <v>2532123767</v>
      </c>
      <c r="G2222" s="0" t="n">
        <v>2532265494</v>
      </c>
    </row>
    <row r="2227" customFormat="false" ht="12.8" hidden="false" customHeight="false" outlineLevel="0" collapsed="false">
      <c r="D2227" s="0" t="n">
        <v>479</v>
      </c>
      <c r="E2227" s="0" t="n">
        <v>2422597</v>
      </c>
      <c r="F2227" s="0" t="n">
        <v>2612045687</v>
      </c>
      <c r="G2227" s="0" t="n">
        <v>2612080374</v>
      </c>
    </row>
    <row r="2232" customFormat="false" ht="12.8" hidden="false" customHeight="false" outlineLevel="0" collapsed="false">
      <c r="D2232" s="0" t="n">
        <v>480</v>
      </c>
      <c r="E2232" s="0" t="n">
        <v>6572869</v>
      </c>
      <c r="F2232" s="0" t="n">
        <v>2691801047</v>
      </c>
      <c r="G2232" s="0" t="n">
        <v>2691895158</v>
      </c>
    </row>
    <row r="2237" customFormat="false" ht="12.8" hidden="false" customHeight="false" outlineLevel="0" collapsed="false">
      <c r="D2237" s="0" t="n">
        <v>481</v>
      </c>
      <c r="E2237" s="0" t="n">
        <v>10729845</v>
      </c>
      <c r="F2237" s="0" t="n">
        <v>2771556311</v>
      </c>
      <c r="G2237" s="0" t="n">
        <v>2771709942</v>
      </c>
    </row>
    <row r="2242" customFormat="false" ht="12.8" hidden="false" customHeight="false" outlineLevel="0" collapsed="false">
      <c r="D2242" s="0" t="n">
        <v>482</v>
      </c>
      <c r="E2242" s="0" t="n">
        <v>3181637</v>
      </c>
      <c r="F2242" s="0" t="n">
        <v>2851479191</v>
      </c>
      <c r="G2242" s="0" t="n">
        <v>2851524746</v>
      </c>
    </row>
    <row r="2245" customFormat="false" ht="12.8" hidden="false" customHeight="false" outlineLevel="0" collapsed="false">
      <c r="D2245" s="0" t="n">
        <v>483</v>
      </c>
      <c r="E2245" s="0" t="n">
        <v>6230924</v>
      </c>
      <c r="F2245" s="0" t="n">
        <v>2931250307</v>
      </c>
      <c r="G2245" s="0" t="n">
        <v>2931339522</v>
      </c>
    </row>
    <row r="2250" customFormat="false" ht="12.8" hidden="false" customHeight="false" outlineLevel="0" collapsed="false">
      <c r="D2250" s="0" t="n">
        <v>484</v>
      </c>
      <c r="E2250" s="0" t="n">
        <v>552238</v>
      </c>
      <c r="F2250" s="0" t="n">
        <v>3011149463</v>
      </c>
      <c r="G2250" s="0" t="n">
        <v>3011157370</v>
      </c>
    </row>
    <row r="2255" customFormat="false" ht="12.8" hidden="false" customHeight="false" outlineLevel="0" collapsed="false">
      <c r="D2255" s="0" t="n">
        <v>485</v>
      </c>
      <c r="E2255" s="0" t="n">
        <v>4494381</v>
      </c>
      <c r="F2255" s="0" t="n">
        <v>3090904727</v>
      </c>
      <c r="G2255" s="0" t="n">
        <v>3090969078</v>
      </c>
    </row>
    <row r="2260" customFormat="false" ht="12.8" hidden="false" customHeight="false" outlineLevel="0" collapsed="false">
      <c r="D2260" s="0" t="n">
        <v>486</v>
      </c>
      <c r="E2260" s="0" t="n">
        <v>8644652</v>
      </c>
      <c r="F2260" s="0" t="n">
        <v>3170660087</v>
      </c>
      <c r="G2260" s="0" t="n">
        <v>3170783862</v>
      </c>
    </row>
    <row r="2265" customFormat="false" ht="12.8" hidden="false" customHeight="false" outlineLevel="0" collapsed="false">
      <c r="D2265" s="0" t="n">
        <v>487</v>
      </c>
      <c r="E2265" s="0" t="n">
        <v>1108457</v>
      </c>
      <c r="F2265" s="0" t="n">
        <v>3250582871</v>
      </c>
      <c r="G2265" s="0" t="n">
        <v>3250598742</v>
      </c>
    </row>
    <row r="2268" customFormat="false" ht="12.8" hidden="false" customHeight="false" outlineLevel="0" collapsed="false">
      <c r="D2268" s="0" t="n">
        <v>488</v>
      </c>
      <c r="E2268" s="0" t="n">
        <v>5685042</v>
      </c>
      <c r="F2268" s="0" t="n">
        <v>3330332471</v>
      </c>
      <c r="G2268" s="0" t="n">
        <v>3330413870</v>
      </c>
    </row>
    <row r="2273" customFormat="false" ht="12.8" hidden="false" customHeight="false" outlineLevel="0" collapsed="false">
      <c r="D2273" s="0" t="n">
        <v>489</v>
      </c>
      <c r="E2273" s="0" t="n">
        <v>9905155</v>
      </c>
      <c r="F2273" s="0" t="n">
        <v>3410086487</v>
      </c>
      <c r="G2273" s="0" t="n">
        <v>3410228310</v>
      </c>
    </row>
    <row r="2278" customFormat="false" ht="12.8" hidden="false" customHeight="false" outlineLevel="0" collapsed="false">
      <c r="D2278" s="0" t="n">
        <v>490</v>
      </c>
      <c r="E2278" s="0" t="n">
        <v>2415893</v>
      </c>
      <c r="F2278" s="0" t="n">
        <v>3490008503</v>
      </c>
      <c r="G2278" s="0" t="n">
        <v>3490043094</v>
      </c>
    </row>
    <row r="2283" customFormat="false" ht="12.8" hidden="false" customHeight="false" outlineLevel="0" collapsed="false">
      <c r="D2283" s="0" t="n">
        <v>491</v>
      </c>
      <c r="E2283" s="0" t="n">
        <v>6572869</v>
      </c>
      <c r="F2283" s="0" t="n">
        <v>3569763767</v>
      </c>
      <c r="G2283" s="0" t="n">
        <v>3569857878</v>
      </c>
    </row>
    <row r="2288" customFormat="false" ht="12.8" hidden="false" customHeight="false" outlineLevel="0" collapsed="false">
      <c r="D2288" s="0" t="n">
        <v>492</v>
      </c>
      <c r="E2288" s="0" t="n">
        <v>10723140</v>
      </c>
      <c r="F2288" s="0" t="n">
        <v>3649519127</v>
      </c>
      <c r="G2288" s="0" t="n">
        <v>3649672662</v>
      </c>
    </row>
    <row r="2293" customFormat="false" ht="12.8" hidden="false" customHeight="false" outlineLevel="0" collapsed="false">
      <c r="D2293" s="0" t="n">
        <v>493</v>
      </c>
      <c r="E2293" s="0" t="n">
        <v>3181637</v>
      </c>
      <c r="F2293" s="0" t="n">
        <v>3729441911</v>
      </c>
      <c r="G2293" s="0" t="n">
        <v>3729487466</v>
      </c>
    </row>
    <row r="2296" customFormat="false" ht="12.8" hidden="false" customHeight="false" outlineLevel="0" collapsed="false">
      <c r="D2296" s="0" t="n">
        <v>494</v>
      </c>
      <c r="E2296" s="0" t="n">
        <v>6237629</v>
      </c>
      <c r="F2296" s="0" t="n">
        <v>3809213027</v>
      </c>
      <c r="G2296" s="0" t="n">
        <v>3809302338</v>
      </c>
    </row>
    <row r="2301" customFormat="false" ht="12.8" hidden="false" customHeight="false" outlineLevel="0" collapsed="false">
      <c r="D2301" s="0" t="n">
        <v>495</v>
      </c>
      <c r="E2301" s="0" t="n">
        <v>552517</v>
      </c>
      <c r="F2301" s="0" t="n">
        <v>3889112183</v>
      </c>
      <c r="G2301" s="0" t="n">
        <v>3889120094</v>
      </c>
    </row>
    <row r="2306" customFormat="false" ht="12.8" hidden="false" customHeight="false" outlineLevel="0" collapsed="false">
      <c r="D2306" s="0" t="n">
        <v>496</v>
      </c>
      <c r="E2306" s="0" t="n">
        <v>4474266</v>
      </c>
      <c r="F2306" s="0" t="n">
        <v>3968867831</v>
      </c>
      <c r="G2306" s="0" t="n">
        <v>3968931894</v>
      </c>
    </row>
    <row r="2311" customFormat="false" ht="12.8" hidden="false" customHeight="false" outlineLevel="0" collapsed="false">
      <c r="D2311" s="0" t="n">
        <v>497</v>
      </c>
      <c r="E2311" s="0" t="n">
        <v>8631242</v>
      </c>
      <c r="F2311" s="0" t="n">
        <v>4048623095</v>
      </c>
      <c r="G2311" s="0" t="n">
        <v>4048746678</v>
      </c>
    </row>
    <row r="2316" customFormat="false" ht="12.8" hidden="false" customHeight="false" outlineLevel="0" collapsed="false">
      <c r="D2316" s="0" t="n">
        <v>498</v>
      </c>
      <c r="E2316" s="0" t="n">
        <v>1101752</v>
      </c>
      <c r="F2316" s="0" t="n">
        <v>4128545687</v>
      </c>
      <c r="G2316" s="0" t="n">
        <v>4128561462</v>
      </c>
    </row>
    <row r="2319" customFormat="false" ht="12.8" hidden="false" customHeight="false" outlineLevel="0" collapsed="false">
      <c r="D2319" s="0" t="n">
        <v>499</v>
      </c>
      <c r="E2319" s="0" t="n">
        <v>5678337</v>
      </c>
      <c r="F2319" s="0" t="n">
        <v>4208295287</v>
      </c>
      <c r="G2319" s="0" t="n">
        <v>4208376590</v>
      </c>
    </row>
  </sheetData>
  <autoFilter ref="D1:G2319">
    <filterColumn colId="2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D500"/>
  <sheetViews>
    <sheetView windowProtection="false" showFormulas="false" showGridLines="true" showRowColHeaders="true" showZeros="true" rightToLeft="false" tabSelected="true" showOutlineSymbols="true" defaultGridColor="true" view="normal" topLeftCell="A485" colorId="64" zoomScale="100" zoomScaleNormal="100" zoomScalePageLayoutView="100" workbookViewId="0">
      <selection pane="topLeft" activeCell="N508" activeCellId="0" sqref="N50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C1" s="0" t="s">
        <v>7</v>
      </c>
      <c r="D1" s="0" t="s">
        <v>8</v>
      </c>
    </row>
    <row r="2" customFormat="false" ht="12.8" hidden="false" customHeight="false" outlineLevel="0" collapsed="false">
      <c r="C2" s="0" t="n">
        <v>23676</v>
      </c>
    </row>
    <row r="3" customFormat="false" ht="12.8" hidden="false" customHeight="false" outlineLevel="0" collapsed="false">
      <c r="C3" s="0" t="n">
        <v>24793</v>
      </c>
    </row>
    <row r="4" customFormat="false" ht="12.8" hidden="false" customHeight="false" outlineLevel="0" collapsed="false">
      <c r="C4" s="0" t="n">
        <v>24793</v>
      </c>
    </row>
    <row r="5" customFormat="false" ht="12.8" hidden="false" customHeight="false" outlineLevel="0" collapsed="false">
      <c r="C5" s="0" t="n">
        <v>24793</v>
      </c>
    </row>
    <row r="6" customFormat="false" ht="12.8" hidden="false" customHeight="false" outlineLevel="0" collapsed="false">
      <c r="C6" s="0" t="n">
        <v>24793</v>
      </c>
    </row>
    <row r="7" customFormat="false" ht="12.8" hidden="false" customHeight="false" outlineLevel="0" collapsed="false">
      <c r="C7" s="0" t="n">
        <v>24793</v>
      </c>
    </row>
    <row r="8" customFormat="false" ht="12.8" hidden="false" customHeight="false" outlineLevel="0" collapsed="false">
      <c r="C8" s="0" t="n">
        <v>24793</v>
      </c>
    </row>
    <row r="9" customFormat="false" ht="12.8" hidden="false" customHeight="false" outlineLevel="0" collapsed="false">
      <c r="C9" s="0" t="n">
        <v>24793</v>
      </c>
    </row>
    <row r="10" customFormat="false" ht="12.8" hidden="false" customHeight="false" outlineLevel="0" collapsed="false">
      <c r="C10" s="0" t="n">
        <v>24793</v>
      </c>
    </row>
    <row r="11" customFormat="false" ht="12.8" hidden="false" customHeight="false" outlineLevel="0" collapsed="false">
      <c r="C11" s="0" t="n">
        <v>24793</v>
      </c>
    </row>
    <row r="12" customFormat="false" ht="12.8" hidden="false" customHeight="false" outlineLevel="0" collapsed="false">
      <c r="C12" s="0" t="n">
        <v>24793</v>
      </c>
    </row>
    <row r="13" customFormat="false" ht="12.8" hidden="false" customHeight="false" outlineLevel="0" collapsed="false">
      <c r="C13" s="0" t="n">
        <v>24793</v>
      </c>
    </row>
    <row r="14" customFormat="false" ht="12.8" hidden="false" customHeight="false" outlineLevel="0" collapsed="false">
      <c r="C14" s="0" t="n">
        <v>24793</v>
      </c>
    </row>
    <row r="15" customFormat="false" ht="12.8" hidden="false" customHeight="false" outlineLevel="0" collapsed="false">
      <c r="C15" s="0" t="n">
        <v>24793</v>
      </c>
    </row>
    <row r="16" customFormat="false" ht="12.8" hidden="false" customHeight="false" outlineLevel="0" collapsed="false">
      <c r="C16" s="0" t="n">
        <v>24793</v>
      </c>
    </row>
    <row r="17" customFormat="false" ht="12.8" hidden="false" customHeight="false" outlineLevel="0" collapsed="false">
      <c r="C17" s="0" t="n">
        <v>24793</v>
      </c>
    </row>
    <row r="18" customFormat="false" ht="12.8" hidden="false" customHeight="false" outlineLevel="0" collapsed="false">
      <c r="C18" s="0" t="n">
        <v>24793</v>
      </c>
    </row>
    <row r="19" customFormat="false" ht="12.8" hidden="false" customHeight="false" outlineLevel="0" collapsed="false">
      <c r="C19" s="0" t="n">
        <v>24793</v>
      </c>
    </row>
    <row r="20" customFormat="false" ht="12.8" hidden="false" customHeight="false" outlineLevel="0" collapsed="false">
      <c r="C20" s="0" t="n">
        <v>24793</v>
      </c>
    </row>
    <row r="21" customFormat="false" ht="12.8" hidden="false" customHeight="false" outlineLevel="0" collapsed="false">
      <c r="C21" s="0" t="n">
        <v>24793</v>
      </c>
    </row>
    <row r="22" customFormat="false" ht="12.8" hidden="false" customHeight="false" outlineLevel="0" collapsed="false">
      <c r="C22" s="0" t="n">
        <v>24793</v>
      </c>
    </row>
    <row r="23" customFormat="false" ht="12.8" hidden="false" customHeight="false" outlineLevel="0" collapsed="false">
      <c r="C23" s="0" t="n">
        <v>24793</v>
      </c>
    </row>
    <row r="24" customFormat="false" ht="12.8" hidden="false" customHeight="false" outlineLevel="0" collapsed="false">
      <c r="C24" s="0" t="n">
        <v>24793</v>
      </c>
    </row>
    <row r="25" customFormat="false" ht="12.8" hidden="false" customHeight="false" outlineLevel="0" collapsed="false">
      <c r="C25" s="0" t="n">
        <v>24793</v>
      </c>
    </row>
    <row r="26" customFormat="false" ht="12.8" hidden="false" customHeight="false" outlineLevel="0" collapsed="false">
      <c r="C26" s="0" t="n">
        <v>24793</v>
      </c>
    </row>
    <row r="27" customFormat="false" ht="12.8" hidden="false" customHeight="false" outlineLevel="0" collapsed="false">
      <c r="C27" s="0" t="n">
        <v>24793</v>
      </c>
    </row>
    <row r="28" customFormat="false" ht="12.8" hidden="false" customHeight="false" outlineLevel="0" collapsed="false">
      <c r="C28" s="0" t="n">
        <v>24793</v>
      </c>
    </row>
    <row r="29" customFormat="false" ht="12.8" hidden="false" customHeight="false" outlineLevel="0" collapsed="false">
      <c r="C29" s="0" t="n">
        <v>24793</v>
      </c>
    </row>
    <row r="30" customFormat="false" ht="12.8" hidden="false" customHeight="false" outlineLevel="0" collapsed="false">
      <c r="C30" s="0" t="n">
        <v>24793</v>
      </c>
    </row>
    <row r="31" customFormat="false" ht="12.8" hidden="false" customHeight="false" outlineLevel="0" collapsed="false">
      <c r="C31" s="0" t="n">
        <v>24793</v>
      </c>
    </row>
    <row r="32" customFormat="false" ht="12.8" hidden="false" customHeight="false" outlineLevel="0" collapsed="false">
      <c r="C32" s="0" t="n">
        <v>24793</v>
      </c>
    </row>
    <row r="33" customFormat="false" ht="12.8" hidden="false" customHeight="false" outlineLevel="0" collapsed="false">
      <c r="C33" s="0" t="n">
        <v>24793</v>
      </c>
    </row>
    <row r="34" customFormat="false" ht="12.8" hidden="false" customHeight="false" outlineLevel="0" collapsed="false">
      <c r="C34" s="0" t="n">
        <v>24793</v>
      </c>
    </row>
    <row r="35" customFormat="false" ht="12.8" hidden="false" customHeight="false" outlineLevel="0" collapsed="false">
      <c r="C35" s="0" t="n">
        <v>24793</v>
      </c>
    </row>
    <row r="36" customFormat="false" ht="12.8" hidden="false" customHeight="false" outlineLevel="0" collapsed="false">
      <c r="C36" s="0" t="n">
        <v>24793</v>
      </c>
    </row>
    <row r="37" customFormat="false" ht="12.8" hidden="false" customHeight="false" outlineLevel="0" collapsed="false">
      <c r="C37" s="0" t="n">
        <v>24793</v>
      </c>
    </row>
    <row r="38" customFormat="false" ht="12.8" hidden="false" customHeight="false" outlineLevel="0" collapsed="false">
      <c r="C38" s="0" t="n">
        <v>24793</v>
      </c>
    </row>
    <row r="39" customFormat="false" ht="12.8" hidden="false" customHeight="false" outlineLevel="0" collapsed="false">
      <c r="C39" s="0" t="n">
        <v>24793</v>
      </c>
    </row>
    <row r="40" customFormat="false" ht="12.8" hidden="false" customHeight="false" outlineLevel="0" collapsed="false">
      <c r="C40" s="0" t="n">
        <v>24793</v>
      </c>
    </row>
    <row r="41" customFormat="false" ht="12.8" hidden="false" customHeight="false" outlineLevel="0" collapsed="false">
      <c r="C41" s="0" t="n">
        <v>24793</v>
      </c>
    </row>
    <row r="42" customFormat="false" ht="12.8" hidden="false" customHeight="false" outlineLevel="0" collapsed="false">
      <c r="C42" s="0" t="n">
        <v>24793</v>
      </c>
    </row>
    <row r="43" customFormat="false" ht="12.8" hidden="false" customHeight="false" outlineLevel="0" collapsed="false">
      <c r="C43" s="0" t="n">
        <v>24793</v>
      </c>
    </row>
    <row r="44" customFormat="false" ht="12.8" hidden="false" customHeight="false" outlineLevel="0" collapsed="false">
      <c r="C44" s="0" t="n">
        <v>24793</v>
      </c>
    </row>
    <row r="45" customFormat="false" ht="12.8" hidden="false" customHeight="false" outlineLevel="0" collapsed="false">
      <c r="C45" s="0" t="n">
        <v>24793</v>
      </c>
    </row>
    <row r="46" customFormat="false" ht="12.8" hidden="false" customHeight="false" outlineLevel="0" collapsed="false">
      <c r="C46" s="0" t="n">
        <v>24793</v>
      </c>
    </row>
    <row r="47" customFormat="false" ht="12.8" hidden="false" customHeight="false" outlineLevel="0" collapsed="false">
      <c r="C47" s="0" t="n">
        <v>24793</v>
      </c>
    </row>
    <row r="48" customFormat="false" ht="12.8" hidden="false" customHeight="false" outlineLevel="0" collapsed="false">
      <c r="C48" s="0" t="n">
        <v>24793</v>
      </c>
    </row>
    <row r="49" customFormat="false" ht="12.8" hidden="false" customHeight="false" outlineLevel="0" collapsed="false">
      <c r="C49" s="0" t="n">
        <v>24793</v>
      </c>
    </row>
    <row r="50" customFormat="false" ht="12.8" hidden="false" customHeight="false" outlineLevel="0" collapsed="false">
      <c r="C50" s="0" t="n">
        <v>24793</v>
      </c>
    </row>
    <row r="51" customFormat="false" ht="12.8" hidden="false" customHeight="false" outlineLevel="0" collapsed="false">
      <c r="C51" s="0" t="n">
        <v>24793</v>
      </c>
    </row>
    <row r="52" customFormat="false" ht="12.8" hidden="false" customHeight="false" outlineLevel="0" collapsed="false">
      <c r="C52" s="0" t="n">
        <v>24793</v>
      </c>
    </row>
    <row r="53" customFormat="false" ht="12.8" hidden="false" customHeight="false" outlineLevel="0" collapsed="false">
      <c r="C53" s="0" t="n">
        <v>24793</v>
      </c>
    </row>
    <row r="54" customFormat="false" ht="12.8" hidden="false" customHeight="false" outlineLevel="0" collapsed="false">
      <c r="C54" s="0" t="n">
        <v>24793</v>
      </c>
    </row>
    <row r="55" customFormat="false" ht="12.8" hidden="false" customHeight="false" outlineLevel="0" collapsed="false">
      <c r="C55" s="0" t="n">
        <v>24793</v>
      </c>
    </row>
    <row r="56" customFormat="false" ht="12.8" hidden="false" customHeight="false" outlineLevel="0" collapsed="false">
      <c r="C56" s="0" t="n">
        <v>24793</v>
      </c>
    </row>
    <row r="57" customFormat="false" ht="12.8" hidden="false" customHeight="false" outlineLevel="0" collapsed="false">
      <c r="C57" s="0" t="n">
        <v>24793</v>
      </c>
    </row>
    <row r="58" customFormat="false" ht="12.8" hidden="false" customHeight="false" outlineLevel="0" collapsed="false">
      <c r="C58" s="0" t="n">
        <v>24793</v>
      </c>
    </row>
    <row r="59" customFormat="false" ht="12.8" hidden="false" customHeight="false" outlineLevel="0" collapsed="false">
      <c r="C59" s="0" t="n">
        <v>24793</v>
      </c>
    </row>
    <row r="60" customFormat="false" ht="12.8" hidden="false" customHeight="false" outlineLevel="0" collapsed="false">
      <c r="C60" s="0" t="n">
        <v>24793</v>
      </c>
    </row>
    <row r="61" customFormat="false" ht="12.8" hidden="false" customHeight="false" outlineLevel="0" collapsed="false">
      <c r="C61" s="0" t="n">
        <v>24793</v>
      </c>
    </row>
    <row r="62" customFormat="false" ht="12.8" hidden="false" customHeight="false" outlineLevel="0" collapsed="false">
      <c r="C62" s="0" t="n">
        <v>24793</v>
      </c>
    </row>
    <row r="63" customFormat="false" ht="12.8" hidden="false" customHeight="false" outlineLevel="0" collapsed="false">
      <c r="C63" s="0" t="n">
        <v>24793</v>
      </c>
    </row>
    <row r="64" customFormat="false" ht="12.8" hidden="false" customHeight="false" outlineLevel="0" collapsed="false">
      <c r="C64" s="0" t="n">
        <v>24793</v>
      </c>
    </row>
    <row r="65" customFormat="false" ht="12.8" hidden="false" customHeight="false" outlineLevel="0" collapsed="false">
      <c r="C65" s="0" t="n">
        <v>24793</v>
      </c>
    </row>
    <row r="66" customFormat="false" ht="12.8" hidden="false" customHeight="false" outlineLevel="0" collapsed="false">
      <c r="C66" s="0" t="n">
        <v>24793</v>
      </c>
    </row>
    <row r="67" customFormat="false" ht="12.8" hidden="false" customHeight="false" outlineLevel="0" collapsed="false">
      <c r="C67" s="0" t="n">
        <v>24793</v>
      </c>
    </row>
    <row r="68" customFormat="false" ht="12.8" hidden="false" customHeight="false" outlineLevel="0" collapsed="false">
      <c r="C68" s="0" t="n">
        <v>24793</v>
      </c>
    </row>
    <row r="69" customFormat="false" ht="12.8" hidden="false" customHeight="false" outlineLevel="0" collapsed="false">
      <c r="C69" s="0" t="n">
        <v>24793</v>
      </c>
    </row>
    <row r="70" customFormat="false" ht="12.8" hidden="false" customHeight="false" outlineLevel="0" collapsed="false">
      <c r="C70" s="0" t="n">
        <v>24793</v>
      </c>
    </row>
    <row r="71" customFormat="false" ht="12.8" hidden="false" customHeight="false" outlineLevel="0" collapsed="false">
      <c r="C71" s="0" t="n">
        <v>24793</v>
      </c>
    </row>
    <row r="72" customFormat="false" ht="12.8" hidden="false" customHeight="false" outlineLevel="0" collapsed="false">
      <c r="C72" s="0" t="n">
        <v>24793</v>
      </c>
    </row>
    <row r="73" customFormat="false" ht="12.8" hidden="false" customHeight="false" outlineLevel="0" collapsed="false">
      <c r="C73" s="0" t="n">
        <v>24793</v>
      </c>
    </row>
    <row r="74" customFormat="false" ht="12.8" hidden="false" customHeight="false" outlineLevel="0" collapsed="false">
      <c r="C74" s="0" t="n">
        <v>24793</v>
      </c>
    </row>
    <row r="75" customFormat="false" ht="12.8" hidden="false" customHeight="false" outlineLevel="0" collapsed="false">
      <c r="C75" s="0" t="n">
        <v>24793</v>
      </c>
    </row>
    <row r="76" customFormat="false" ht="12.8" hidden="false" customHeight="false" outlineLevel="0" collapsed="false">
      <c r="C76" s="0" t="n">
        <v>24793</v>
      </c>
    </row>
    <row r="77" customFormat="false" ht="12.8" hidden="false" customHeight="false" outlineLevel="0" collapsed="false">
      <c r="C77" s="0" t="n">
        <v>24793</v>
      </c>
    </row>
    <row r="78" customFormat="false" ht="12.8" hidden="false" customHeight="false" outlineLevel="0" collapsed="false">
      <c r="C78" s="0" t="n">
        <v>24793</v>
      </c>
    </row>
    <row r="79" customFormat="false" ht="12.8" hidden="false" customHeight="false" outlineLevel="0" collapsed="false">
      <c r="C79" s="0" t="n">
        <v>24793</v>
      </c>
    </row>
    <row r="80" customFormat="false" ht="12.8" hidden="false" customHeight="false" outlineLevel="0" collapsed="false">
      <c r="C80" s="0" t="n">
        <v>24793</v>
      </c>
    </row>
    <row r="81" customFormat="false" ht="12.8" hidden="false" customHeight="false" outlineLevel="0" collapsed="false">
      <c r="C81" s="0" t="n">
        <v>24793</v>
      </c>
    </row>
    <row r="82" customFormat="false" ht="12.8" hidden="false" customHeight="false" outlineLevel="0" collapsed="false">
      <c r="C82" s="0" t="n">
        <v>24793</v>
      </c>
    </row>
    <row r="83" customFormat="false" ht="12.8" hidden="false" customHeight="false" outlineLevel="0" collapsed="false">
      <c r="C83" s="0" t="n">
        <v>24793</v>
      </c>
    </row>
    <row r="84" customFormat="false" ht="12.8" hidden="false" customHeight="false" outlineLevel="0" collapsed="false">
      <c r="C84" s="0" t="n">
        <v>24793</v>
      </c>
    </row>
    <row r="85" customFormat="false" ht="12.8" hidden="false" customHeight="false" outlineLevel="0" collapsed="false">
      <c r="C85" s="0" t="n">
        <v>24793</v>
      </c>
    </row>
    <row r="86" customFormat="false" ht="12.8" hidden="false" customHeight="false" outlineLevel="0" collapsed="false">
      <c r="C86" s="0" t="n">
        <v>24793</v>
      </c>
    </row>
    <row r="87" customFormat="false" ht="12.8" hidden="false" customHeight="false" outlineLevel="0" collapsed="false">
      <c r="C87" s="0" t="n">
        <v>24793</v>
      </c>
    </row>
    <row r="88" customFormat="false" ht="12.8" hidden="false" customHeight="false" outlineLevel="0" collapsed="false">
      <c r="C88" s="0" t="n">
        <v>24793</v>
      </c>
    </row>
    <row r="89" customFormat="false" ht="12.8" hidden="false" customHeight="false" outlineLevel="0" collapsed="false">
      <c r="C89" s="0" t="n">
        <v>24793</v>
      </c>
    </row>
    <row r="90" customFormat="false" ht="12.8" hidden="false" customHeight="false" outlineLevel="0" collapsed="false">
      <c r="C90" s="0" t="n">
        <v>24793</v>
      </c>
    </row>
    <row r="91" customFormat="false" ht="12.8" hidden="false" customHeight="false" outlineLevel="0" collapsed="false">
      <c r="C91" s="0" t="n">
        <v>24793</v>
      </c>
    </row>
    <row r="92" customFormat="false" ht="12.8" hidden="false" customHeight="false" outlineLevel="0" collapsed="false">
      <c r="C92" s="0" t="n">
        <v>24793</v>
      </c>
    </row>
    <row r="93" customFormat="false" ht="12.8" hidden="false" customHeight="false" outlineLevel="0" collapsed="false">
      <c r="C93" s="0" t="n">
        <v>24793</v>
      </c>
    </row>
    <row r="94" customFormat="false" ht="12.8" hidden="false" customHeight="false" outlineLevel="0" collapsed="false">
      <c r="C94" s="0" t="n">
        <v>24793</v>
      </c>
    </row>
    <row r="95" customFormat="false" ht="12.8" hidden="false" customHeight="false" outlineLevel="0" collapsed="false">
      <c r="C95" s="0" t="n">
        <v>24793</v>
      </c>
    </row>
    <row r="96" customFormat="false" ht="12.8" hidden="false" customHeight="false" outlineLevel="0" collapsed="false">
      <c r="C96" s="0" t="n">
        <v>24793</v>
      </c>
    </row>
    <row r="97" customFormat="false" ht="12.8" hidden="false" customHeight="false" outlineLevel="0" collapsed="false">
      <c r="C97" s="0" t="n">
        <v>24793</v>
      </c>
    </row>
    <row r="98" customFormat="false" ht="12.8" hidden="false" customHeight="false" outlineLevel="0" collapsed="false">
      <c r="C98" s="0" t="n">
        <v>24793</v>
      </c>
    </row>
    <row r="99" customFormat="false" ht="12.8" hidden="false" customHeight="false" outlineLevel="0" collapsed="false">
      <c r="C99" s="0" t="n">
        <v>24793</v>
      </c>
    </row>
    <row r="100" customFormat="false" ht="12.8" hidden="false" customHeight="false" outlineLevel="0" collapsed="false">
      <c r="C100" s="0" t="n">
        <v>24793</v>
      </c>
    </row>
    <row r="101" customFormat="false" ht="12.8" hidden="false" customHeight="false" outlineLevel="0" collapsed="false">
      <c r="C101" s="0" t="n">
        <v>24793</v>
      </c>
    </row>
    <row r="102" customFormat="false" ht="12.8" hidden="false" customHeight="false" outlineLevel="0" collapsed="false">
      <c r="C102" s="0" t="n">
        <v>24793</v>
      </c>
    </row>
    <row r="103" customFormat="false" ht="12.8" hidden="false" customHeight="false" outlineLevel="0" collapsed="false">
      <c r="C103" s="0" t="n">
        <v>24793</v>
      </c>
    </row>
    <row r="104" customFormat="false" ht="12.8" hidden="false" customHeight="false" outlineLevel="0" collapsed="false">
      <c r="C104" s="0" t="n">
        <v>24793</v>
      </c>
    </row>
    <row r="105" customFormat="false" ht="12.8" hidden="false" customHeight="false" outlineLevel="0" collapsed="false">
      <c r="C105" s="0" t="n">
        <v>24793</v>
      </c>
    </row>
    <row r="106" customFormat="false" ht="12.8" hidden="false" customHeight="false" outlineLevel="0" collapsed="false">
      <c r="C106" s="0" t="n">
        <v>24793</v>
      </c>
    </row>
    <row r="107" customFormat="false" ht="12.8" hidden="false" customHeight="false" outlineLevel="0" collapsed="false">
      <c r="C107" s="0" t="n">
        <v>24793</v>
      </c>
    </row>
    <row r="108" customFormat="false" ht="12.8" hidden="false" customHeight="false" outlineLevel="0" collapsed="false">
      <c r="C108" s="0" t="n">
        <v>24793</v>
      </c>
    </row>
    <row r="109" customFormat="false" ht="12.8" hidden="false" customHeight="false" outlineLevel="0" collapsed="false">
      <c r="C109" s="0" t="n">
        <v>24793</v>
      </c>
    </row>
    <row r="110" customFormat="false" ht="12.8" hidden="false" customHeight="false" outlineLevel="0" collapsed="false">
      <c r="C110" s="0" t="n">
        <v>24793</v>
      </c>
    </row>
    <row r="111" customFormat="false" ht="12.8" hidden="false" customHeight="false" outlineLevel="0" collapsed="false">
      <c r="C111" s="0" t="n">
        <v>24793</v>
      </c>
    </row>
    <row r="112" customFormat="false" ht="12.8" hidden="false" customHeight="false" outlineLevel="0" collapsed="false">
      <c r="C112" s="0" t="n">
        <v>24793</v>
      </c>
    </row>
    <row r="113" customFormat="false" ht="12.8" hidden="false" customHeight="false" outlineLevel="0" collapsed="false">
      <c r="C113" s="0" t="n">
        <v>24793</v>
      </c>
    </row>
    <row r="114" customFormat="false" ht="12.8" hidden="false" customHeight="false" outlineLevel="0" collapsed="false">
      <c r="C114" s="0" t="n">
        <v>24793</v>
      </c>
    </row>
    <row r="115" customFormat="false" ht="12.8" hidden="false" customHeight="false" outlineLevel="0" collapsed="false">
      <c r="C115" s="0" t="n">
        <v>24793</v>
      </c>
    </row>
    <row r="116" customFormat="false" ht="12.8" hidden="false" customHeight="false" outlineLevel="0" collapsed="false">
      <c r="C116" s="0" t="n">
        <v>24793</v>
      </c>
    </row>
    <row r="117" customFormat="false" ht="12.8" hidden="false" customHeight="false" outlineLevel="0" collapsed="false">
      <c r="C117" s="0" t="n">
        <v>24793</v>
      </c>
    </row>
    <row r="118" customFormat="false" ht="12.8" hidden="false" customHeight="false" outlineLevel="0" collapsed="false">
      <c r="C118" s="0" t="n">
        <v>24793</v>
      </c>
    </row>
    <row r="119" customFormat="false" ht="12.8" hidden="false" customHeight="false" outlineLevel="0" collapsed="false">
      <c r="C119" s="0" t="n">
        <v>24793</v>
      </c>
    </row>
    <row r="120" customFormat="false" ht="12.8" hidden="false" customHeight="false" outlineLevel="0" collapsed="false">
      <c r="C120" s="0" t="n">
        <v>24793</v>
      </c>
    </row>
    <row r="121" customFormat="false" ht="12.8" hidden="false" customHeight="false" outlineLevel="0" collapsed="false">
      <c r="C121" s="0" t="n">
        <v>24793</v>
      </c>
    </row>
    <row r="122" customFormat="false" ht="12.8" hidden="false" customHeight="false" outlineLevel="0" collapsed="false">
      <c r="C122" s="0" t="n">
        <v>24793</v>
      </c>
    </row>
    <row r="123" customFormat="false" ht="12.8" hidden="false" customHeight="false" outlineLevel="0" collapsed="false">
      <c r="C123" s="0" t="n">
        <v>24793</v>
      </c>
    </row>
    <row r="124" customFormat="false" ht="12.8" hidden="false" customHeight="false" outlineLevel="0" collapsed="false">
      <c r="C124" s="0" t="n">
        <v>24793</v>
      </c>
    </row>
    <row r="125" customFormat="false" ht="12.8" hidden="false" customHeight="false" outlineLevel="0" collapsed="false">
      <c r="C125" s="0" t="n">
        <v>24793</v>
      </c>
    </row>
    <row r="126" customFormat="false" ht="12.8" hidden="false" customHeight="false" outlineLevel="0" collapsed="false">
      <c r="C126" s="0" t="n">
        <v>24793</v>
      </c>
    </row>
    <row r="127" customFormat="false" ht="12.8" hidden="false" customHeight="false" outlineLevel="0" collapsed="false">
      <c r="C127" s="0" t="n">
        <v>24793</v>
      </c>
    </row>
    <row r="128" customFormat="false" ht="12.8" hidden="false" customHeight="false" outlineLevel="0" collapsed="false">
      <c r="C128" s="0" t="n">
        <v>24793</v>
      </c>
    </row>
    <row r="129" customFormat="false" ht="12.8" hidden="false" customHeight="false" outlineLevel="0" collapsed="false">
      <c r="C129" s="0" t="n">
        <v>24793</v>
      </c>
    </row>
    <row r="130" customFormat="false" ht="12.8" hidden="false" customHeight="false" outlineLevel="0" collapsed="false">
      <c r="C130" s="0" t="n">
        <v>24793</v>
      </c>
    </row>
    <row r="131" customFormat="false" ht="12.8" hidden="false" customHeight="false" outlineLevel="0" collapsed="false">
      <c r="C131" s="0" t="n">
        <v>24793</v>
      </c>
    </row>
    <row r="132" customFormat="false" ht="12.8" hidden="false" customHeight="false" outlineLevel="0" collapsed="false">
      <c r="C132" s="0" t="n">
        <v>24793</v>
      </c>
    </row>
    <row r="133" customFormat="false" ht="12.8" hidden="false" customHeight="false" outlineLevel="0" collapsed="false">
      <c r="C133" s="0" t="n">
        <v>24793</v>
      </c>
    </row>
    <row r="134" customFormat="false" ht="12.8" hidden="false" customHeight="false" outlineLevel="0" collapsed="false">
      <c r="C134" s="0" t="n">
        <v>24793</v>
      </c>
    </row>
    <row r="135" customFormat="false" ht="12.8" hidden="false" customHeight="false" outlineLevel="0" collapsed="false">
      <c r="C135" s="0" t="n">
        <v>24793</v>
      </c>
    </row>
    <row r="136" customFormat="false" ht="12.8" hidden="false" customHeight="false" outlineLevel="0" collapsed="false">
      <c r="C136" s="0" t="n">
        <v>24793</v>
      </c>
    </row>
    <row r="137" customFormat="false" ht="12.8" hidden="false" customHeight="false" outlineLevel="0" collapsed="false">
      <c r="C137" s="0" t="n">
        <v>24793</v>
      </c>
    </row>
    <row r="138" customFormat="false" ht="12.8" hidden="false" customHeight="false" outlineLevel="0" collapsed="false">
      <c r="C138" s="0" t="n">
        <v>24793</v>
      </c>
    </row>
    <row r="139" customFormat="false" ht="12.8" hidden="false" customHeight="false" outlineLevel="0" collapsed="false">
      <c r="C139" s="0" t="n">
        <v>24793</v>
      </c>
    </row>
    <row r="140" customFormat="false" ht="12.8" hidden="false" customHeight="false" outlineLevel="0" collapsed="false">
      <c r="C140" s="0" t="n">
        <v>24793</v>
      </c>
    </row>
    <row r="141" customFormat="false" ht="12.8" hidden="false" customHeight="false" outlineLevel="0" collapsed="false">
      <c r="C141" s="0" t="n">
        <v>24793</v>
      </c>
    </row>
    <row r="142" customFormat="false" ht="12.8" hidden="false" customHeight="false" outlineLevel="0" collapsed="false">
      <c r="C142" s="0" t="n">
        <v>24793</v>
      </c>
    </row>
    <row r="143" customFormat="false" ht="12.8" hidden="false" customHeight="false" outlineLevel="0" collapsed="false">
      <c r="C143" s="0" t="n">
        <v>24793</v>
      </c>
    </row>
    <row r="144" customFormat="false" ht="12.8" hidden="false" customHeight="false" outlineLevel="0" collapsed="false">
      <c r="C144" s="0" t="n">
        <v>24793</v>
      </c>
    </row>
    <row r="145" customFormat="false" ht="12.8" hidden="false" customHeight="false" outlineLevel="0" collapsed="false">
      <c r="C145" s="0" t="n">
        <v>24793</v>
      </c>
    </row>
    <row r="146" customFormat="false" ht="12.8" hidden="false" customHeight="false" outlineLevel="0" collapsed="false">
      <c r="C146" s="0" t="n">
        <v>24793</v>
      </c>
    </row>
    <row r="147" customFormat="false" ht="12.8" hidden="false" customHeight="false" outlineLevel="0" collapsed="false">
      <c r="C147" s="0" t="n">
        <v>24793</v>
      </c>
    </row>
    <row r="148" customFormat="false" ht="12.8" hidden="false" customHeight="false" outlineLevel="0" collapsed="false">
      <c r="C148" s="0" t="n">
        <v>24793</v>
      </c>
    </row>
    <row r="149" customFormat="false" ht="12.8" hidden="false" customHeight="false" outlineLevel="0" collapsed="false">
      <c r="C149" s="0" t="n">
        <v>24793</v>
      </c>
    </row>
    <row r="150" customFormat="false" ht="12.8" hidden="false" customHeight="false" outlineLevel="0" collapsed="false">
      <c r="C150" s="0" t="n">
        <v>24793</v>
      </c>
    </row>
    <row r="151" customFormat="false" ht="12.8" hidden="false" customHeight="false" outlineLevel="0" collapsed="false">
      <c r="C151" s="0" t="n">
        <v>24793</v>
      </c>
    </row>
    <row r="152" customFormat="false" ht="12.8" hidden="false" customHeight="false" outlineLevel="0" collapsed="false">
      <c r="C152" s="0" t="n">
        <v>24793</v>
      </c>
    </row>
    <row r="153" customFormat="false" ht="12.8" hidden="false" customHeight="false" outlineLevel="0" collapsed="false">
      <c r="C153" s="0" t="n">
        <v>24793</v>
      </c>
    </row>
    <row r="154" customFormat="false" ht="12.8" hidden="false" customHeight="false" outlineLevel="0" collapsed="false">
      <c r="C154" s="0" t="n">
        <v>24793</v>
      </c>
    </row>
    <row r="155" customFormat="false" ht="12.8" hidden="false" customHeight="false" outlineLevel="0" collapsed="false">
      <c r="C155" s="0" t="n">
        <v>24793</v>
      </c>
    </row>
    <row r="156" customFormat="false" ht="12.8" hidden="false" customHeight="false" outlineLevel="0" collapsed="false">
      <c r="C156" s="0" t="n">
        <v>24793</v>
      </c>
    </row>
    <row r="157" customFormat="false" ht="12.8" hidden="false" customHeight="false" outlineLevel="0" collapsed="false">
      <c r="C157" s="0" t="n">
        <v>24793</v>
      </c>
    </row>
    <row r="158" customFormat="false" ht="12.8" hidden="false" customHeight="false" outlineLevel="0" collapsed="false">
      <c r="C158" s="0" t="n">
        <v>24793</v>
      </c>
    </row>
    <row r="159" customFormat="false" ht="12.8" hidden="false" customHeight="false" outlineLevel="0" collapsed="false">
      <c r="C159" s="0" t="n">
        <v>24793</v>
      </c>
    </row>
    <row r="160" customFormat="false" ht="12.8" hidden="false" customHeight="false" outlineLevel="0" collapsed="false">
      <c r="C160" s="0" t="n">
        <v>24793</v>
      </c>
    </row>
    <row r="161" customFormat="false" ht="12.8" hidden="false" customHeight="false" outlineLevel="0" collapsed="false">
      <c r="C161" s="0" t="n">
        <v>24793</v>
      </c>
    </row>
    <row r="162" customFormat="false" ht="12.8" hidden="false" customHeight="false" outlineLevel="0" collapsed="false">
      <c r="C162" s="0" t="n">
        <v>24793</v>
      </c>
    </row>
    <row r="163" customFormat="false" ht="12.8" hidden="false" customHeight="false" outlineLevel="0" collapsed="false">
      <c r="C163" s="0" t="n">
        <v>24793</v>
      </c>
    </row>
    <row r="164" customFormat="false" ht="12.8" hidden="false" customHeight="false" outlineLevel="0" collapsed="false">
      <c r="C164" s="0" t="n">
        <v>24793</v>
      </c>
    </row>
    <row r="165" customFormat="false" ht="12.8" hidden="false" customHeight="false" outlineLevel="0" collapsed="false">
      <c r="C165" s="0" t="n">
        <v>24793</v>
      </c>
    </row>
    <row r="166" customFormat="false" ht="12.8" hidden="false" customHeight="false" outlineLevel="0" collapsed="false">
      <c r="C166" s="0" t="n">
        <v>24793</v>
      </c>
    </row>
    <row r="167" customFormat="false" ht="12.8" hidden="false" customHeight="false" outlineLevel="0" collapsed="false">
      <c r="C167" s="0" t="n">
        <v>24793</v>
      </c>
    </row>
    <row r="168" customFormat="false" ht="12.8" hidden="false" customHeight="false" outlineLevel="0" collapsed="false">
      <c r="C168" s="0" t="n">
        <v>24793</v>
      </c>
    </row>
    <row r="169" customFormat="false" ht="12.8" hidden="false" customHeight="false" outlineLevel="0" collapsed="false">
      <c r="C169" s="0" t="n">
        <v>24793</v>
      </c>
    </row>
    <row r="170" customFormat="false" ht="12.8" hidden="false" customHeight="false" outlineLevel="0" collapsed="false">
      <c r="C170" s="0" t="n">
        <v>24793</v>
      </c>
    </row>
    <row r="171" customFormat="false" ht="12.8" hidden="false" customHeight="false" outlineLevel="0" collapsed="false">
      <c r="C171" s="0" t="n">
        <v>24793</v>
      </c>
    </row>
    <row r="172" customFormat="false" ht="12.8" hidden="false" customHeight="false" outlineLevel="0" collapsed="false">
      <c r="C172" s="0" t="n">
        <v>24793</v>
      </c>
    </row>
    <row r="173" customFormat="false" ht="12.8" hidden="false" customHeight="false" outlineLevel="0" collapsed="false">
      <c r="C173" s="0" t="n">
        <v>24793</v>
      </c>
    </row>
    <row r="174" customFormat="false" ht="12.8" hidden="false" customHeight="false" outlineLevel="0" collapsed="false">
      <c r="C174" s="0" t="n">
        <v>24793</v>
      </c>
    </row>
    <row r="175" customFormat="false" ht="12.8" hidden="false" customHeight="false" outlineLevel="0" collapsed="false">
      <c r="C175" s="0" t="n">
        <v>24793</v>
      </c>
    </row>
    <row r="176" customFormat="false" ht="12.8" hidden="false" customHeight="false" outlineLevel="0" collapsed="false">
      <c r="C176" s="0" t="n">
        <v>24793</v>
      </c>
    </row>
    <row r="177" customFormat="false" ht="12.8" hidden="false" customHeight="false" outlineLevel="0" collapsed="false">
      <c r="C177" s="0" t="n">
        <v>24793</v>
      </c>
    </row>
    <row r="178" customFormat="false" ht="12.8" hidden="false" customHeight="false" outlineLevel="0" collapsed="false">
      <c r="C178" s="0" t="n">
        <v>24793</v>
      </c>
    </row>
    <row r="179" customFormat="false" ht="12.8" hidden="false" customHeight="false" outlineLevel="0" collapsed="false">
      <c r="C179" s="0" t="n">
        <v>24793</v>
      </c>
    </row>
    <row r="180" customFormat="false" ht="12.8" hidden="false" customHeight="false" outlineLevel="0" collapsed="false">
      <c r="C180" s="0" t="n">
        <v>24793</v>
      </c>
    </row>
    <row r="181" customFormat="false" ht="12.8" hidden="false" customHeight="false" outlineLevel="0" collapsed="false">
      <c r="C181" s="0" t="n">
        <v>24793</v>
      </c>
    </row>
    <row r="182" customFormat="false" ht="12.8" hidden="false" customHeight="false" outlineLevel="0" collapsed="false">
      <c r="C182" s="0" t="n">
        <v>24793</v>
      </c>
    </row>
    <row r="183" customFormat="false" ht="12.8" hidden="false" customHeight="false" outlineLevel="0" collapsed="false">
      <c r="C183" s="0" t="n">
        <v>24793</v>
      </c>
    </row>
    <row r="184" customFormat="false" ht="12.8" hidden="false" customHeight="false" outlineLevel="0" collapsed="false">
      <c r="C184" s="0" t="n">
        <v>24793</v>
      </c>
    </row>
    <row r="185" customFormat="false" ht="12.8" hidden="false" customHeight="false" outlineLevel="0" collapsed="false">
      <c r="C185" s="0" t="n">
        <v>24793</v>
      </c>
    </row>
    <row r="186" customFormat="false" ht="12.8" hidden="false" customHeight="false" outlineLevel="0" collapsed="false">
      <c r="C186" s="0" t="n">
        <v>24793</v>
      </c>
    </row>
    <row r="187" customFormat="false" ht="12.8" hidden="false" customHeight="false" outlineLevel="0" collapsed="false">
      <c r="C187" s="0" t="n">
        <v>24793</v>
      </c>
    </row>
    <row r="188" customFormat="false" ht="12.8" hidden="false" customHeight="false" outlineLevel="0" collapsed="false">
      <c r="C188" s="0" t="n">
        <v>24793</v>
      </c>
    </row>
    <row r="189" customFormat="false" ht="12.8" hidden="false" customHeight="false" outlineLevel="0" collapsed="false">
      <c r="C189" s="0" t="n">
        <v>24793</v>
      </c>
    </row>
    <row r="190" customFormat="false" ht="12.8" hidden="false" customHeight="false" outlineLevel="0" collapsed="false">
      <c r="C190" s="0" t="n">
        <v>24793</v>
      </c>
    </row>
    <row r="191" customFormat="false" ht="12.8" hidden="false" customHeight="false" outlineLevel="0" collapsed="false">
      <c r="C191" s="0" t="n">
        <v>24793</v>
      </c>
    </row>
    <row r="192" customFormat="false" ht="12.8" hidden="false" customHeight="false" outlineLevel="0" collapsed="false">
      <c r="C192" s="0" t="n">
        <v>24793</v>
      </c>
    </row>
    <row r="193" customFormat="false" ht="12.8" hidden="false" customHeight="false" outlineLevel="0" collapsed="false">
      <c r="C193" s="0" t="n">
        <v>24793</v>
      </c>
    </row>
    <row r="194" customFormat="false" ht="12.8" hidden="false" customHeight="false" outlineLevel="0" collapsed="false">
      <c r="C194" s="0" t="n">
        <v>24793</v>
      </c>
    </row>
    <row r="195" customFormat="false" ht="12.8" hidden="false" customHeight="false" outlineLevel="0" collapsed="false">
      <c r="C195" s="0" t="n">
        <v>24793</v>
      </c>
    </row>
    <row r="196" customFormat="false" ht="12.8" hidden="false" customHeight="false" outlineLevel="0" collapsed="false">
      <c r="C196" s="0" t="n">
        <v>24793</v>
      </c>
    </row>
    <row r="197" customFormat="false" ht="12.8" hidden="false" customHeight="false" outlineLevel="0" collapsed="false">
      <c r="C197" s="0" t="n">
        <v>24793</v>
      </c>
    </row>
    <row r="198" customFormat="false" ht="12.8" hidden="false" customHeight="false" outlineLevel="0" collapsed="false">
      <c r="C198" s="0" t="n">
        <v>24793</v>
      </c>
    </row>
    <row r="199" customFormat="false" ht="12.8" hidden="false" customHeight="false" outlineLevel="0" collapsed="false">
      <c r="C199" s="0" t="n">
        <v>24793</v>
      </c>
    </row>
    <row r="200" customFormat="false" ht="12.8" hidden="false" customHeight="false" outlineLevel="0" collapsed="false">
      <c r="C200" s="0" t="n">
        <v>24793</v>
      </c>
    </row>
    <row r="201" customFormat="false" ht="12.8" hidden="false" customHeight="false" outlineLevel="0" collapsed="false">
      <c r="C201" s="0" t="n">
        <v>24793</v>
      </c>
    </row>
    <row r="202" customFormat="false" ht="12.8" hidden="false" customHeight="false" outlineLevel="0" collapsed="false">
      <c r="C202" s="0" t="n">
        <v>24793</v>
      </c>
    </row>
    <row r="203" customFormat="false" ht="12.8" hidden="false" customHeight="false" outlineLevel="0" collapsed="false">
      <c r="C203" s="0" t="n">
        <v>24793</v>
      </c>
    </row>
    <row r="204" customFormat="false" ht="12.8" hidden="false" customHeight="false" outlineLevel="0" collapsed="false">
      <c r="C204" s="0" t="n">
        <v>24793</v>
      </c>
    </row>
    <row r="205" customFormat="false" ht="12.8" hidden="false" customHeight="false" outlineLevel="0" collapsed="false">
      <c r="C205" s="0" t="n">
        <v>24793</v>
      </c>
    </row>
    <row r="206" customFormat="false" ht="12.8" hidden="false" customHeight="false" outlineLevel="0" collapsed="false">
      <c r="C206" s="0" t="n">
        <v>24793</v>
      </c>
    </row>
    <row r="207" customFormat="false" ht="12.8" hidden="false" customHeight="false" outlineLevel="0" collapsed="false">
      <c r="C207" s="0" t="n">
        <v>24793</v>
      </c>
    </row>
    <row r="208" customFormat="false" ht="12.8" hidden="false" customHeight="false" outlineLevel="0" collapsed="false">
      <c r="C208" s="0" t="n">
        <v>24793</v>
      </c>
    </row>
    <row r="209" customFormat="false" ht="12.8" hidden="false" customHeight="false" outlineLevel="0" collapsed="false">
      <c r="C209" s="0" t="n">
        <v>24793</v>
      </c>
    </row>
    <row r="210" customFormat="false" ht="12.8" hidden="false" customHeight="false" outlineLevel="0" collapsed="false">
      <c r="C210" s="0" t="n">
        <v>24793</v>
      </c>
    </row>
    <row r="211" customFormat="false" ht="12.8" hidden="false" customHeight="false" outlineLevel="0" collapsed="false">
      <c r="C211" s="0" t="n">
        <v>24793</v>
      </c>
    </row>
    <row r="212" customFormat="false" ht="12.8" hidden="false" customHeight="false" outlineLevel="0" collapsed="false">
      <c r="C212" s="0" t="n">
        <v>24793</v>
      </c>
    </row>
    <row r="213" customFormat="false" ht="12.8" hidden="false" customHeight="false" outlineLevel="0" collapsed="false">
      <c r="C213" s="0" t="n">
        <v>24793</v>
      </c>
    </row>
    <row r="214" customFormat="false" ht="12.8" hidden="false" customHeight="false" outlineLevel="0" collapsed="false">
      <c r="C214" s="0" t="n">
        <v>24793</v>
      </c>
    </row>
    <row r="215" customFormat="false" ht="12.8" hidden="false" customHeight="false" outlineLevel="0" collapsed="false">
      <c r="C215" s="0" t="n">
        <v>24793</v>
      </c>
    </row>
    <row r="216" customFormat="false" ht="12.8" hidden="false" customHeight="false" outlineLevel="0" collapsed="false">
      <c r="C216" s="0" t="n">
        <v>24793</v>
      </c>
    </row>
    <row r="217" customFormat="false" ht="12.8" hidden="false" customHeight="false" outlineLevel="0" collapsed="false">
      <c r="C217" s="0" t="n">
        <v>24793</v>
      </c>
    </row>
    <row r="218" customFormat="false" ht="12.8" hidden="false" customHeight="false" outlineLevel="0" collapsed="false">
      <c r="C218" s="0" t="n">
        <v>24793</v>
      </c>
    </row>
    <row r="219" customFormat="false" ht="12.8" hidden="false" customHeight="false" outlineLevel="0" collapsed="false">
      <c r="C219" s="0" t="n">
        <v>24793</v>
      </c>
    </row>
    <row r="220" customFormat="false" ht="12.8" hidden="false" customHeight="false" outlineLevel="0" collapsed="false">
      <c r="C220" s="0" t="n">
        <v>24793</v>
      </c>
    </row>
    <row r="221" customFormat="false" ht="12.8" hidden="false" customHeight="false" outlineLevel="0" collapsed="false">
      <c r="C221" s="0" t="n">
        <v>24793</v>
      </c>
    </row>
    <row r="222" customFormat="false" ht="12.8" hidden="false" customHeight="false" outlineLevel="0" collapsed="false">
      <c r="C222" s="0" t="n">
        <v>24793</v>
      </c>
    </row>
    <row r="223" customFormat="false" ht="12.8" hidden="false" customHeight="false" outlineLevel="0" collapsed="false">
      <c r="C223" s="0" t="n">
        <v>24793</v>
      </c>
    </row>
    <row r="224" customFormat="false" ht="12.8" hidden="false" customHeight="false" outlineLevel="0" collapsed="false">
      <c r="C224" s="0" t="n">
        <v>24793</v>
      </c>
    </row>
    <row r="225" customFormat="false" ht="12.8" hidden="false" customHeight="false" outlineLevel="0" collapsed="false">
      <c r="C225" s="0" t="n">
        <v>24793</v>
      </c>
    </row>
    <row r="226" customFormat="false" ht="12.8" hidden="false" customHeight="false" outlineLevel="0" collapsed="false">
      <c r="C226" s="0" t="n">
        <v>24793</v>
      </c>
    </row>
    <row r="227" customFormat="false" ht="12.8" hidden="false" customHeight="false" outlineLevel="0" collapsed="false">
      <c r="C227" s="0" t="n">
        <v>24793</v>
      </c>
    </row>
    <row r="228" customFormat="false" ht="12.8" hidden="false" customHeight="false" outlineLevel="0" collapsed="false">
      <c r="C228" s="0" t="n">
        <v>24793</v>
      </c>
    </row>
    <row r="229" customFormat="false" ht="12.8" hidden="false" customHeight="false" outlineLevel="0" collapsed="false">
      <c r="C229" s="0" t="n">
        <v>24793</v>
      </c>
    </row>
    <row r="230" customFormat="false" ht="12.8" hidden="false" customHeight="false" outlineLevel="0" collapsed="false">
      <c r="C230" s="0" t="n">
        <v>24793</v>
      </c>
    </row>
    <row r="231" customFormat="false" ht="12.8" hidden="false" customHeight="false" outlineLevel="0" collapsed="false">
      <c r="C231" s="0" t="n">
        <v>24793</v>
      </c>
    </row>
    <row r="232" customFormat="false" ht="12.8" hidden="false" customHeight="false" outlineLevel="0" collapsed="false">
      <c r="C232" s="0" t="n">
        <v>24793</v>
      </c>
    </row>
    <row r="233" customFormat="false" ht="12.8" hidden="false" customHeight="false" outlineLevel="0" collapsed="false">
      <c r="C233" s="0" t="n">
        <v>24793</v>
      </c>
    </row>
    <row r="234" customFormat="false" ht="12.8" hidden="false" customHeight="false" outlineLevel="0" collapsed="false">
      <c r="C234" s="0" t="n">
        <v>24793</v>
      </c>
    </row>
    <row r="235" customFormat="false" ht="12.8" hidden="false" customHeight="false" outlineLevel="0" collapsed="false">
      <c r="C235" s="0" t="n">
        <v>24793</v>
      </c>
    </row>
    <row r="236" customFormat="false" ht="12.8" hidden="false" customHeight="false" outlineLevel="0" collapsed="false">
      <c r="C236" s="0" t="n">
        <v>24793</v>
      </c>
    </row>
    <row r="237" customFormat="false" ht="12.8" hidden="false" customHeight="false" outlineLevel="0" collapsed="false">
      <c r="C237" s="0" t="n">
        <v>24793</v>
      </c>
    </row>
    <row r="238" customFormat="false" ht="12.8" hidden="false" customHeight="false" outlineLevel="0" collapsed="false">
      <c r="C238" s="0" t="n">
        <v>24793</v>
      </c>
    </row>
    <row r="239" customFormat="false" ht="12.8" hidden="false" customHeight="false" outlineLevel="0" collapsed="false">
      <c r="C239" s="0" t="n">
        <v>24793</v>
      </c>
    </row>
    <row r="240" customFormat="false" ht="12.8" hidden="false" customHeight="false" outlineLevel="0" collapsed="false">
      <c r="C240" s="0" t="n">
        <v>24793</v>
      </c>
    </row>
    <row r="241" customFormat="false" ht="12.8" hidden="false" customHeight="false" outlineLevel="0" collapsed="false">
      <c r="C241" s="0" t="n">
        <v>24793</v>
      </c>
    </row>
    <row r="242" customFormat="false" ht="12.8" hidden="false" customHeight="false" outlineLevel="0" collapsed="false">
      <c r="C242" s="0" t="n">
        <v>24793</v>
      </c>
    </row>
    <row r="243" customFormat="false" ht="12.8" hidden="false" customHeight="false" outlineLevel="0" collapsed="false">
      <c r="C243" s="0" t="n">
        <v>24793</v>
      </c>
    </row>
    <row r="244" customFormat="false" ht="12.8" hidden="false" customHeight="false" outlineLevel="0" collapsed="false">
      <c r="C244" s="0" t="n">
        <v>24793</v>
      </c>
    </row>
    <row r="245" customFormat="false" ht="12.8" hidden="false" customHeight="false" outlineLevel="0" collapsed="false">
      <c r="C245" s="0" t="n">
        <v>24793</v>
      </c>
    </row>
    <row r="246" customFormat="false" ht="12.8" hidden="false" customHeight="false" outlineLevel="0" collapsed="false">
      <c r="C246" s="0" t="n">
        <v>24793</v>
      </c>
    </row>
    <row r="247" customFormat="false" ht="12.8" hidden="false" customHeight="false" outlineLevel="0" collapsed="false">
      <c r="C247" s="0" t="n">
        <v>24793</v>
      </c>
    </row>
    <row r="248" customFormat="false" ht="12.8" hidden="false" customHeight="false" outlineLevel="0" collapsed="false">
      <c r="C248" s="0" t="n">
        <v>24793</v>
      </c>
    </row>
    <row r="249" customFormat="false" ht="12.8" hidden="false" customHeight="false" outlineLevel="0" collapsed="false">
      <c r="C249" s="0" t="n">
        <v>24793</v>
      </c>
    </row>
    <row r="250" customFormat="false" ht="12.8" hidden="false" customHeight="false" outlineLevel="0" collapsed="false">
      <c r="C250" s="0" t="n">
        <v>24793</v>
      </c>
    </row>
    <row r="251" customFormat="false" ht="12.8" hidden="false" customHeight="false" outlineLevel="0" collapsed="false">
      <c r="C251" s="0" t="n">
        <v>24793</v>
      </c>
    </row>
    <row r="252" customFormat="false" ht="12.8" hidden="false" customHeight="false" outlineLevel="0" collapsed="false">
      <c r="C252" s="0" t="n">
        <v>24793</v>
      </c>
    </row>
    <row r="253" customFormat="false" ht="12.8" hidden="false" customHeight="false" outlineLevel="0" collapsed="false">
      <c r="C253" s="0" t="n">
        <v>24793</v>
      </c>
    </row>
    <row r="254" customFormat="false" ht="12.8" hidden="false" customHeight="false" outlineLevel="0" collapsed="false">
      <c r="C254" s="0" t="n">
        <v>24793</v>
      </c>
    </row>
    <row r="255" customFormat="false" ht="12.8" hidden="false" customHeight="false" outlineLevel="0" collapsed="false">
      <c r="C255" s="0" t="n">
        <v>24793</v>
      </c>
    </row>
    <row r="256" customFormat="false" ht="12.8" hidden="false" customHeight="false" outlineLevel="0" collapsed="false">
      <c r="C256" s="0" t="n">
        <v>24793</v>
      </c>
    </row>
    <row r="257" customFormat="false" ht="12.8" hidden="false" customHeight="false" outlineLevel="0" collapsed="false">
      <c r="C257" s="0" t="n">
        <v>24793</v>
      </c>
    </row>
    <row r="258" customFormat="false" ht="12.8" hidden="false" customHeight="false" outlineLevel="0" collapsed="false">
      <c r="C258" s="0" t="n">
        <v>24793</v>
      </c>
    </row>
    <row r="259" customFormat="false" ht="12.8" hidden="false" customHeight="false" outlineLevel="0" collapsed="false">
      <c r="C259" s="0" t="n">
        <v>24793</v>
      </c>
    </row>
    <row r="260" customFormat="false" ht="12.8" hidden="false" customHeight="false" outlineLevel="0" collapsed="false">
      <c r="C260" s="0" t="n">
        <v>24793</v>
      </c>
    </row>
    <row r="261" customFormat="false" ht="12.8" hidden="false" customHeight="false" outlineLevel="0" collapsed="false">
      <c r="C261" s="0" t="n">
        <v>24793</v>
      </c>
    </row>
    <row r="262" customFormat="false" ht="12.8" hidden="false" customHeight="false" outlineLevel="0" collapsed="false">
      <c r="C262" s="0" t="n">
        <v>24793</v>
      </c>
    </row>
    <row r="263" customFormat="false" ht="12.8" hidden="false" customHeight="false" outlineLevel="0" collapsed="false">
      <c r="C263" s="0" t="n">
        <v>24793</v>
      </c>
    </row>
    <row r="264" customFormat="false" ht="12.8" hidden="false" customHeight="false" outlineLevel="0" collapsed="false">
      <c r="C264" s="0" t="n">
        <v>24793</v>
      </c>
    </row>
    <row r="265" customFormat="false" ht="12.8" hidden="false" customHeight="false" outlineLevel="0" collapsed="false">
      <c r="C265" s="0" t="n">
        <v>24793</v>
      </c>
    </row>
    <row r="266" customFormat="false" ht="12.8" hidden="false" customHeight="false" outlineLevel="0" collapsed="false">
      <c r="C266" s="0" t="n">
        <v>24793</v>
      </c>
    </row>
    <row r="267" customFormat="false" ht="12.8" hidden="false" customHeight="false" outlineLevel="0" collapsed="false">
      <c r="C267" s="0" t="n">
        <v>24793</v>
      </c>
    </row>
    <row r="268" customFormat="false" ht="12.8" hidden="false" customHeight="false" outlineLevel="0" collapsed="false">
      <c r="C268" s="0" t="n">
        <v>24793</v>
      </c>
    </row>
    <row r="269" customFormat="false" ht="12.8" hidden="false" customHeight="false" outlineLevel="0" collapsed="false">
      <c r="C269" s="0" t="n">
        <v>24793</v>
      </c>
    </row>
    <row r="270" customFormat="false" ht="12.8" hidden="false" customHeight="false" outlineLevel="0" collapsed="false">
      <c r="C270" s="0" t="n">
        <v>24793</v>
      </c>
    </row>
    <row r="271" customFormat="false" ht="12.8" hidden="false" customHeight="false" outlineLevel="0" collapsed="false">
      <c r="C271" s="0" t="n">
        <v>24793</v>
      </c>
    </row>
    <row r="272" customFormat="false" ht="12.8" hidden="false" customHeight="false" outlineLevel="0" collapsed="false">
      <c r="C272" s="0" t="n">
        <v>24793</v>
      </c>
    </row>
    <row r="273" customFormat="false" ht="12.8" hidden="false" customHeight="false" outlineLevel="0" collapsed="false">
      <c r="C273" s="0" t="n">
        <v>24793</v>
      </c>
    </row>
    <row r="274" customFormat="false" ht="12.8" hidden="false" customHeight="false" outlineLevel="0" collapsed="false">
      <c r="C274" s="0" t="n">
        <v>24793</v>
      </c>
    </row>
    <row r="275" customFormat="false" ht="12.8" hidden="false" customHeight="false" outlineLevel="0" collapsed="false">
      <c r="C275" s="0" t="n">
        <v>24793</v>
      </c>
    </row>
    <row r="276" customFormat="false" ht="12.8" hidden="false" customHeight="false" outlineLevel="0" collapsed="false">
      <c r="C276" s="0" t="n">
        <v>24793</v>
      </c>
    </row>
    <row r="277" customFormat="false" ht="12.8" hidden="false" customHeight="false" outlineLevel="0" collapsed="false">
      <c r="C277" s="0" t="n">
        <v>24793</v>
      </c>
    </row>
    <row r="278" customFormat="false" ht="12.8" hidden="false" customHeight="false" outlineLevel="0" collapsed="false">
      <c r="C278" s="0" t="n">
        <v>24793</v>
      </c>
    </row>
    <row r="279" customFormat="false" ht="12.8" hidden="false" customHeight="false" outlineLevel="0" collapsed="false">
      <c r="C279" s="0" t="n">
        <v>24793</v>
      </c>
    </row>
    <row r="280" customFormat="false" ht="12.8" hidden="false" customHeight="false" outlineLevel="0" collapsed="false">
      <c r="C280" s="0" t="n">
        <v>24793</v>
      </c>
    </row>
    <row r="281" customFormat="false" ht="12.8" hidden="false" customHeight="false" outlineLevel="0" collapsed="false">
      <c r="C281" s="0" t="n">
        <v>24793</v>
      </c>
    </row>
    <row r="282" customFormat="false" ht="12.8" hidden="false" customHeight="false" outlineLevel="0" collapsed="false">
      <c r="C282" s="0" t="n">
        <v>24793</v>
      </c>
    </row>
    <row r="283" customFormat="false" ht="12.8" hidden="false" customHeight="false" outlineLevel="0" collapsed="false">
      <c r="C283" s="0" t="n">
        <v>24793</v>
      </c>
    </row>
    <row r="284" customFormat="false" ht="12.8" hidden="false" customHeight="false" outlineLevel="0" collapsed="false">
      <c r="C284" s="0" t="n">
        <v>24793</v>
      </c>
    </row>
    <row r="285" customFormat="false" ht="12.8" hidden="false" customHeight="false" outlineLevel="0" collapsed="false">
      <c r="C285" s="0" t="n">
        <v>24793</v>
      </c>
    </row>
    <row r="286" customFormat="false" ht="12.8" hidden="false" customHeight="false" outlineLevel="0" collapsed="false">
      <c r="C286" s="0" t="n">
        <v>24793</v>
      </c>
    </row>
    <row r="287" customFormat="false" ht="12.8" hidden="false" customHeight="false" outlineLevel="0" collapsed="false">
      <c r="C287" s="0" t="n">
        <v>24793</v>
      </c>
    </row>
    <row r="288" customFormat="false" ht="12.8" hidden="false" customHeight="false" outlineLevel="0" collapsed="false">
      <c r="C288" s="0" t="n">
        <v>24793</v>
      </c>
    </row>
    <row r="289" customFormat="false" ht="12.8" hidden="false" customHeight="false" outlineLevel="0" collapsed="false">
      <c r="C289" s="0" t="n">
        <v>24793</v>
      </c>
    </row>
    <row r="290" customFormat="false" ht="12.8" hidden="false" customHeight="false" outlineLevel="0" collapsed="false">
      <c r="C290" s="0" t="n">
        <v>24793</v>
      </c>
    </row>
    <row r="291" customFormat="false" ht="12.8" hidden="false" customHeight="false" outlineLevel="0" collapsed="false">
      <c r="C291" s="0" t="n">
        <v>24793</v>
      </c>
    </row>
    <row r="292" customFormat="false" ht="12.8" hidden="false" customHeight="false" outlineLevel="0" collapsed="false">
      <c r="C292" s="0" t="n">
        <v>24793</v>
      </c>
    </row>
    <row r="293" customFormat="false" ht="12.8" hidden="false" customHeight="false" outlineLevel="0" collapsed="false">
      <c r="C293" s="0" t="n">
        <v>24793</v>
      </c>
    </row>
    <row r="294" customFormat="false" ht="12.8" hidden="false" customHeight="false" outlineLevel="0" collapsed="false">
      <c r="C294" s="0" t="n">
        <v>24793</v>
      </c>
    </row>
    <row r="295" customFormat="false" ht="12.8" hidden="false" customHeight="false" outlineLevel="0" collapsed="false">
      <c r="C295" s="0" t="n">
        <v>24793</v>
      </c>
    </row>
    <row r="296" customFormat="false" ht="12.8" hidden="false" customHeight="false" outlineLevel="0" collapsed="false">
      <c r="C296" s="0" t="n">
        <v>24793</v>
      </c>
    </row>
    <row r="297" customFormat="false" ht="12.8" hidden="false" customHeight="false" outlineLevel="0" collapsed="false">
      <c r="C297" s="0" t="n">
        <v>24793</v>
      </c>
    </row>
    <row r="298" customFormat="false" ht="12.8" hidden="false" customHeight="false" outlineLevel="0" collapsed="false">
      <c r="C298" s="0" t="n">
        <v>24793</v>
      </c>
    </row>
    <row r="299" customFormat="false" ht="12.8" hidden="false" customHeight="false" outlineLevel="0" collapsed="false">
      <c r="C299" s="0" t="n">
        <v>24793</v>
      </c>
    </row>
    <row r="300" customFormat="false" ht="12.8" hidden="false" customHeight="false" outlineLevel="0" collapsed="false">
      <c r="C300" s="0" t="n">
        <v>24793</v>
      </c>
    </row>
    <row r="301" customFormat="false" ht="12.8" hidden="false" customHeight="false" outlineLevel="0" collapsed="false">
      <c r="C301" s="0" t="n">
        <v>24793</v>
      </c>
    </row>
    <row r="302" customFormat="false" ht="12.8" hidden="false" customHeight="false" outlineLevel="0" collapsed="false">
      <c r="C302" s="0" t="n">
        <v>24793</v>
      </c>
    </row>
    <row r="303" customFormat="false" ht="12.8" hidden="false" customHeight="false" outlineLevel="0" collapsed="false">
      <c r="C303" s="0" t="n">
        <v>24793</v>
      </c>
    </row>
    <row r="304" customFormat="false" ht="12.8" hidden="false" customHeight="false" outlineLevel="0" collapsed="false">
      <c r="C304" s="0" t="n">
        <v>24793</v>
      </c>
    </row>
    <row r="305" customFormat="false" ht="12.8" hidden="false" customHeight="false" outlineLevel="0" collapsed="false">
      <c r="C305" s="0" t="n">
        <v>24793</v>
      </c>
    </row>
    <row r="306" customFormat="false" ht="12.8" hidden="false" customHeight="false" outlineLevel="0" collapsed="false">
      <c r="C306" s="0" t="n">
        <v>24793</v>
      </c>
    </row>
    <row r="307" customFormat="false" ht="12.8" hidden="false" customHeight="false" outlineLevel="0" collapsed="false">
      <c r="C307" s="0" t="n">
        <v>24793</v>
      </c>
    </row>
    <row r="308" customFormat="false" ht="12.8" hidden="false" customHeight="false" outlineLevel="0" collapsed="false">
      <c r="C308" s="0" t="n">
        <v>24793</v>
      </c>
    </row>
    <row r="309" customFormat="false" ht="12.8" hidden="false" customHeight="false" outlineLevel="0" collapsed="false">
      <c r="C309" s="0" t="n">
        <v>24793</v>
      </c>
    </row>
    <row r="310" customFormat="false" ht="12.8" hidden="false" customHeight="false" outlineLevel="0" collapsed="false">
      <c r="C310" s="0" t="n">
        <v>24793</v>
      </c>
    </row>
    <row r="311" customFormat="false" ht="12.8" hidden="false" customHeight="false" outlineLevel="0" collapsed="false">
      <c r="C311" s="0" t="n">
        <v>24793</v>
      </c>
    </row>
    <row r="312" customFormat="false" ht="12.8" hidden="false" customHeight="false" outlineLevel="0" collapsed="false">
      <c r="C312" s="0" t="n">
        <v>24793</v>
      </c>
    </row>
    <row r="313" customFormat="false" ht="12.8" hidden="false" customHeight="false" outlineLevel="0" collapsed="false">
      <c r="C313" s="0" t="n">
        <v>24793</v>
      </c>
    </row>
    <row r="314" customFormat="false" ht="12.8" hidden="false" customHeight="false" outlineLevel="0" collapsed="false">
      <c r="C314" s="0" t="n">
        <v>24793</v>
      </c>
    </row>
    <row r="315" customFormat="false" ht="12.8" hidden="false" customHeight="false" outlineLevel="0" collapsed="false">
      <c r="C315" s="0" t="n">
        <v>24793</v>
      </c>
    </row>
    <row r="316" customFormat="false" ht="12.8" hidden="false" customHeight="false" outlineLevel="0" collapsed="false">
      <c r="C316" s="0" t="n">
        <v>24793</v>
      </c>
    </row>
    <row r="317" customFormat="false" ht="12.8" hidden="false" customHeight="false" outlineLevel="0" collapsed="false">
      <c r="C317" s="0" t="n">
        <v>24793</v>
      </c>
    </row>
    <row r="318" customFormat="false" ht="12.8" hidden="false" customHeight="false" outlineLevel="0" collapsed="false">
      <c r="C318" s="0" t="n">
        <v>24793</v>
      </c>
    </row>
    <row r="319" customFormat="false" ht="12.8" hidden="false" customHeight="false" outlineLevel="0" collapsed="false">
      <c r="C319" s="0" t="n">
        <v>24793</v>
      </c>
    </row>
    <row r="320" customFormat="false" ht="12.8" hidden="false" customHeight="false" outlineLevel="0" collapsed="false">
      <c r="C320" s="0" t="n">
        <v>24793</v>
      </c>
    </row>
    <row r="321" customFormat="false" ht="12.8" hidden="false" customHeight="false" outlineLevel="0" collapsed="false">
      <c r="C321" s="0" t="n">
        <v>24793</v>
      </c>
    </row>
    <row r="322" customFormat="false" ht="12.8" hidden="false" customHeight="false" outlineLevel="0" collapsed="false">
      <c r="C322" s="0" t="n">
        <v>24793</v>
      </c>
    </row>
    <row r="323" customFormat="false" ht="12.8" hidden="false" customHeight="false" outlineLevel="0" collapsed="false">
      <c r="C323" s="0" t="n">
        <v>24793</v>
      </c>
    </row>
    <row r="324" customFormat="false" ht="12.8" hidden="false" customHeight="false" outlineLevel="0" collapsed="false">
      <c r="C324" s="0" t="n">
        <v>24793</v>
      </c>
    </row>
    <row r="325" customFormat="false" ht="12.8" hidden="false" customHeight="false" outlineLevel="0" collapsed="false">
      <c r="C325" s="0" t="n">
        <v>24793</v>
      </c>
    </row>
    <row r="326" customFormat="false" ht="12.8" hidden="false" customHeight="false" outlineLevel="0" collapsed="false">
      <c r="C326" s="0" t="n">
        <v>24793</v>
      </c>
    </row>
    <row r="327" customFormat="false" ht="12.8" hidden="false" customHeight="false" outlineLevel="0" collapsed="false">
      <c r="C327" s="0" t="n">
        <v>24793</v>
      </c>
    </row>
    <row r="328" customFormat="false" ht="12.8" hidden="false" customHeight="false" outlineLevel="0" collapsed="false">
      <c r="C328" s="0" t="n">
        <v>24793</v>
      </c>
    </row>
    <row r="329" customFormat="false" ht="12.8" hidden="false" customHeight="false" outlineLevel="0" collapsed="false">
      <c r="C329" s="0" t="n">
        <v>24793</v>
      </c>
    </row>
    <row r="330" customFormat="false" ht="12.8" hidden="false" customHeight="false" outlineLevel="0" collapsed="false">
      <c r="C330" s="0" t="n">
        <v>24793</v>
      </c>
    </row>
    <row r="331" customFormat="false" ht="12.8" hidden="false" customHeight="false" outlineLevel="0" collapsed="false">
      <c r="C331" s="0" t="n">
        <v>24793</v>
      </c>
    </row>
    <row r="332" customFormat="false" ht="12.8" hidden="false" customHeight="false" outlineLevel="0" collapsed="false">
      <c r="C332" s="0" t="n">
        <v>24793</v>
      </c>
    </row>
    <row r="333" customFormat="false" ht="12.8" hidden="false" customHeight="false" outlineLevel="0" collapsed="false">
      <c r="C333" s="0" t="n">
        <v>24793</v>
      </c>
    </row>
    <row r="334" customFormat="false" ht="12.8" hidden="false" customHeight="false" outlineLevel="0" collapsed="false">
      <c r="C334" s="0" t="n">
        <v>24793</v>
      </c>
    </row>
    <row r="335" customFormat="false" ht="12.8" hidden="false" customHeight="false" outlineLevel="0" collapsed="false">
      <c r="C335" s="0" t="n">
        <v>24793</v>
      </c>
    </row>
    <row r="336" customFormat="false" ht="12.8" hidden="false" customHeight="false" outlineLevel="0" collapsed="false">
      <c r="C336" s="0" t="n">
        <v>24793</v>
      </c>
    </row>
    <row r="337" customFormat="false" ht="12.8" hidden="false" customHeight="false" outlineLevel="0" collapsed="false">
      <c r="C337" s="0" t="n">
        <v>24793</v>
      </c>
    </row>
    <row r="338" customFormat="false" ht="12.8" hidden="false" customHeight="false" outlineLevel="0" collapsed="false">
      <c r="C338" s="0" t="n">
        <v>24793</v>
      </c>
    </row>
    <row r="339" customFormat="false" ht="12.8" hidden="false" customHeight="false" outlineLevel="0" collapsed="false">
      <c r="C339" s="0" t="n">
        <v>24793</v>
      </c>
    </row>
    <row r="340" customFormat="false" ht="12.8" hidden="false" customHeight="false" outlineLevel="0" collapsed="false">
      <c r="C340" s="0" t="n">
        <v>24793</v>
      </c>
    </row>
    <row r="341" customFormat="false" ht="12.8" hidden="false" customHeight="false" outlineLevel="0" collapsed="false">
      <c r="C341" s="0" t="n">
        <v>24793</v>
      </c>
    </row>
    <row r="342" customFormat="false" ht="12.8" hidden="false" customHeight="false" outlineLevel="0" collapsed="false">
      <c r="C342" s="0" t="n">
        <v>24793</v>
      </c>
    </row>
    <row r="343" customFormat="false" ht="12.8" hidden="false" customHeight="false" outlineLevel="0" collapsed="false">
      <c r="C343" s="0" t="n">
        <v>24793</v>
      </c>
    </row>
    <row r="344" customFormat="false" ht="12.8" hidden="false" customHeight="false" outlineLevel="0" collapsed="false">
      <c r="C344" s="0" t="n">
        <v>24793</v>
      </c>
    </row>
    <row r="345" customFormat="false" ht="12.8" hidden="false" customHeight="false" outlineLevel="0" collapsed="false">
      <c r="C345" s="0" t="n">
        <v>24793</v>
      </c>
    </row>
    <row r="346" customFormat="false" ht="12.8" hidden="false" customHeight="false" outlineLevel="0" collapsed="false">
      <c r="C346" s="0" t="n">
        <v>24793</v>
      </c>
    </row>
    <row r="347" customFormat="false" ht="12.8" hidden="false" customHeight="false" outlineLevel="0" collapsed="false">
      <c r="C347" s="0" t="n">
        <v>24793</v>
      </c>
    </row>
    <row r="348" customFormat="false" ht="12.8" hidden="false" customHeight="false" outlineLevel="0" collapsed="false">
      <c r="C348" s="0" t="n">
        <v>24793</v>
      </c>
    </row>
    <row r="349" customFormat="false" ht="12.8" hidden="false" customHeight="false" outlineLevel="0" collapsed="false">
      <c r="C349" s="0" t="n">
        <v>24793</v>
      </c>
    </row>
    <row r="350" customFormat="false" ht="12.8" hidden="false" customHeight="false" outlineLevel="0" collapsed="false">
      <c r="C350" s="0" t="n">
        <v>24793</v>
      </c>
    </row>
    <row r="351" customFormat="false" ht="12.8" hidden="false" customHeight="false" outlineLevel="0" collapsed="false">
      <c r="C351" s="0" t="n">
        <v>24793</v>
      </c>
    </row>
    <row r="352" customFormat="false" ht="12.8" hidden="false" customHeight="false" outlineLevel="0" collapsed="false">
      <c r="C352" s="0" t="n">
        <v>24793</v>
      </c>
    </row>
    <row r="353" customFormat="false" ht="12.8" hidden="false" customHeight="false" outlineLevel="0" collapsed="false">
      <c r="C353" s="0" t="n">
        <v>24793</v>
      </c>
    </row>
    <row r="354" customFormat="false" ht="12.8" hidden="false" customHeight="false" outlineLevel="0" collapsed="false">
      <c r="C354" s="0" t="n">
        <v>24793</v>
      </c>
    </row>
    <row r="355" customFormat="false" ht="12.8" hidden="false" customHeight="false" outlineLevel="0" collapsed="false">
      <c r="C355" s="0" t="n">
        <v>24793</v>
      </c>
    </row>
    <row r="356" customFormat="false" ht="12.8" hidden="false" customHeight="false" outlineLevel="0" collapsed="false">
      <c r="C356" s="0" t="n">
        <v>24793</v>
      </c>
    </row>
    <row r="357" customFormat="false" ht="12.8" hidden="false" customHeight="false" outlineLevel="0" collapsed="false">
      <c r="C357" s="0" t="n">
        <v>24793</v>
      </c>
    </row>
    <row r="358" customFormat="false" ht="12.8" hidden="false" customHeight="false" outlineLevel="0" collapsed="false">
      <c r="C358" s="0" t="n">
        <v>24793</v>
      </c>
    </row>
    <row r="359" customFormat="false" ht="12.8" hidden="false" customHeight="false" outlineLevel="0" collapsed="false">
      <c r="C359" s="0" t="n">
        <v>24793</v>
      </c>
    </row>
    <row r="360" customFormat="false" ht="12.8" hidden="false" customHeight="false" outlineLevel="0" collapsed="false">
      <c r="C360" s="0" t="n">
        <v>24793</v>
      </c>
    </row>
    <row r="361" customFormat="false" ht="12.8" hidden="false" customHeight="false" outlineLevel="0" collapsed="false">
      <c r="C361" s="0" t="n">
        <v>24793</v>
      </c>
    </row>
    <row r="362" customFormat="false" ht="12.8" hidden="false" customHeight="false" outlineLevel="0" collapsed="false">
      <c r="C362" s="0" t="n">
        <v>24793</v>
      </c>
    </row>
    <row r="363" customFormat="false" ht="12.8" hidden="false" customHeight="false" outlineLevel="0" collapsed="false">
      <c r="C363" s="0" t="n">
        <v>24793</v>
      </c>
    </row>
    <row r="364" customFormat="false" ht="12.8" hidden="false" customHeight="false" outlineLevel="0" collapsed="false">
      <c r="C364" s="0" t="n">
        <v>24793</v>
      </c>
    </row>
    <row r="365" customFormat="false" ht="12.8" hidden="false" customHeight="false" outlineLevel="0" collapsed="false">
      <c r="C365" s="0" t="n">
        <v>24793</v>
      </c>
    </row>
    <row r="366" customFormat="false" ht="12.8" hidden="false" customHeight="false" outlineLevel="0" collapsed="false">
      <c r="C366" s="0" t="n">
        <v>24793</v>
      </c>
    </row>
    <row r="367" customFormat="false" ht="12.8" hidden="false" customHeight="false" outlineLevel="0" collapsed="false">
      <c r="C367" s="0" t="n">
        <v>24793</v>
      </c>
    </row>
    <row r="368" customFormat="false" ht="12.8" hidden="false" customHeight="false" outlineLevel="0" collapsed="false">
      <c r="C368" s="0" t="n">
        <v>24793</v>
      </c>
    </row>
    <row r="369" customFormat="false" ht="12.8" hidden="false" customHeight="false" outlineLevel="0" collapsed="false">
      <c r="C369" s="0" t="n">
        <v>24793</v>
      </c>
    </row>
    <row r="370" customFormat="false" ht="12.8" hidden="false" customHeight="false" outlineLevel="0" collapsed="false">
      <c r="C370" s="0" t="n">
        <v>24793</v>
      </c>
    </row>
    <row r="371" customFormat="false" ht="12.8" hidden="false" customHeight="false" outlineLevel="0" collapsed="false">
      <c r="C371" s="0" t="n">
        <v>24793</v>
      </c>
    </row>
    <row r="372" customFormat="false" ht="12.8" hidden="false" customHeight="false" outlineLevel="0" collapsed="false">
      <c r="C372" s="0" t="n">
        <v>24793</v>
      </c>
    </row>
    <row r="373" customFormat="false" ht="12.8" hidden="false" customHeight="false" outlineLevel="0" collapsed="false">
      <c r="C373" s="0" t="n">
        <v>24793</v>
      </c>
    </row>
    <row r="374" customFormat="false" ht="12.8" hidden="false" customHeight="false" outlineLevel="0" collapsed="false">
      <c r="C374" s="0" t="n">
        <v>24793</v>
      </c>
    </row>
    <row r="375" customFormat="false" ht="12.8" hidden="false" customHeight="false" outlineLevel="0" collapsed="false">
      <c r="C375" s="0" t="n">
        <v>24793</v>
      </c>
    </row>
    <row r="376" customFormat="false" ht="12.8" hidden="false" customHeight="false" outlineLevel="0" collapsed="false">
      <c r="C376" s="0" t="n">
        <v>24793</v>
      </c>
    </row>
    <row r="377" customFormat="false" ht="12.8" hidden="false" customHeight="false" outlineLevel="0" collapsed="false">
      <c r="C377" s="0" t="n">
        <v>24793</v>
      </c>
    </row>
    <row r="378" customFormat="false" ht="12.8" hidden="false" customHeight="false" outlineLevel="0" collapsed="false">
      <c r="C378" s="0" t="n">
        <v>24793</v>
      </c>
    </row>
    <row r="379" customFormat="false" ht="12.8" hidden="false" customHeight="false" outlineLevel="0" collapsed="false">
      <c r="C379" s="0" t="n">
        <v>24793</v>
      </c>
    </row>
    <row r="380" customFormat="false" ht="12.8" hidden="false" customHeight="false" outlineLevel="0" collapsed="false">
      <c r="C380" s="0" t="n">
        <v>24793</v>
      </c>
    </row>
    <row r="381" customFormat="false" ht="12.8" hidden="false" customHeight="false" outlineLevel="0" collapsed="false">
      <c r="C381" s="0" t="n">
        <v>24793</v>
      </c>
    </row>
    <row r="382" customFormat="false" ht="12.8" hidden="false" customHeight="false" outlineLevel="0" collapsed="false">
      <c r="C382" s="0" t="n">
        <v>24793</v>
      </c>
    </row>
    <row r="383" customFormat="false" ht="12.8" hidden="false" customHeight="false" outlineLevel="0" collapsed="false">
      <c r="C383" s="0" t="n">
        <v>24793</v>
      </c>
    </row>
    <row r="384" customFormat="false" ht="12.8" hidden="false" customHeight="false" outlineLevel="0" collapsed="false">
      <c r="C384" s="0" t="n">
        <v>24793</v>
      </c>
    </row>
    <row r="385" customFormat="false" ht="12.8" hidden="false" customHeight="false" outlineLevel="0" collapsed="false">
      <c r="C385" s="0" t="n">
        <v>24793</v>
      </c>
    </row>
    <row r="386" customFormat="false" ht="12.8" hidden="false" customHeight="false" outlineLevel="0" collapsed="false">
      <c r="C386" s="0" t="n">
        <v>24793</v>
      </c>
    </row>
    <row r="387" customFormat="false" ht="12.8" hidden="false" customHeight="false" outlineLevel="0" collapsed="false">
      <c r="C387" s="0" t="n">
        <v>24793</v>
      </c>
    </row>
    <row r="388" customFormat="false" ht="12.8" hidden="false" customHeight="false" outlineLevel="0" collapsed="false">
      <c r="C388" s="0" t="n">
        <v>24793</v>
      </c>
    </row>
    <row r="389" customFormat="false" ht="12.8" hidden="false" customHeight="false" outlineLevel="0" collapsed="false">
      <c r="C389" s="0" t="n">
        <v>24793</v>
      </c>
    </row>
    <row r="390" customFormat="false" ht="12.8" hidden="false" customHeight="false" outlineLevel="0" collapsed="false">
      <c r="C390" s="0" t="n">
        <v>24793</v>
      </c>
    </row>
    <row r="391" customFormat="false" ht="12.8" hidden="false" customHeight="false" outlineLevel="0" collapsed="false">
      <c r="C391" s="0" t="n">
        <v>24793</v>
      </c>
    </row>
    <row r="392" customFormat="false" ht="12.8" hidden="false" customHeight="false" outlineLevel="0" collapsed="false">
      <c r="C392" s="0" t="n">
        <v>24793</v>
      </c>
    </row>
    <row r="393" customFormat="false" ht="12.8" hidden="false" customHeight="false" outlineLevel="0" collapsed="false">
      <c r="C393" s="0" t="n">
        <v>24793</v>
      </c>
    </row>
    <row r="394" customFormat="false" ht="12.8" hidden="false" customHeight="false" outlineLevel="0" collapsed="false">
      <c r="C394" s="0" t="n">
        <v>24793</v>
      </c>
    </row>
    <row r="395" customFormat="false" ht="12.8" hidden="false" customHeight="false" outlineLevel="0" collapsed="false">
      <c r="C395" s="0" t="n">
        <v>24793</v>
      </c>
    </row>
    <row r="396" customFormat="false" ht="12.8" hidden="false" customHeight="false" outlineLevel="0" collapsed="false">
      <c r="C396" s="0" t="n">
        <v>24793</v>
      </c>
    </row>
    <row r="397" customFormat="false" ht="12.8" hidden="false" customHeight="false" outlineLevel="0" collapsed="false">
      <c r="C397" s="0" t="n">
        <v>24793</v>
      </c>
    </row>
    <row r="398" customFormat="false" ht="12.8" hidden="false" customHeight="false" outlineLevel="0" collapsed="false">
      <c r="C398" s="0" t="n">
        <v>24793</v>
      </c>
    </row>
    <row r="399" customFormat="false" ht="12.8" hidden="false" customHeight="false" outlineLevel="0" collapsed="false">
      <c r="C399" s="0" t="n">
        <v>24793</v>
      </c>
    </row>
    <row r="400" customFormat="false" ht="12.8" hidden="false" customHeight="false" outlineLevel="0" collapsed="false">
      <c r="C400" s="0" t="n">
        <v>24793</v>
      </c>
    </row>
    <row r="401" customFormat="false" ht="12.8" hidden="false" customHeight="false" outlineLevel="0" collapsed="false">
      <c r="C401" s="0" t="n">
        <v>24793</v>
      </c>
    </row>
    <row r="402" customFormat="false" ht="12.8" hidden="false" customHeight="false" outlineLevel="0" collapsed="false">
      <c r="C402" s="0" t="n">
        <v>24793</v>
      </c>
    </row>
    <row r="403" customFormat="false" ht="12.8" hidden="false" customHeight="false" outlineLevel="0" collapsed="false">
      <c r="C403" s="0" t="n">
        <v>24793</v>
      </c>
    </row>
    <row r="404" customFormat="false" ht="12.8" hidden="false" customHeight="false" outlineLevel="0" collapsed="false">
      <c r="C404" s="0" t="n">
        <v>24793</v>
      </c>
    </row>
    <row r="405" customFormat="false" ht="12.8" hidden="false" customHeight="false" outlineLevel="0" collapsed="false">
      <c r="C405" s="0" t="n">
        <v>24793</v>
      </c>
    </row>
    <row r="406" customFormat="false" ht="12.8" hidden="false" customHeight="false" outlineLevel="0" collapsed="false">
      <c r="C406" s="0" t="n">
        <v>24793</v>
      </c>
    </row>
    <row r="407" customFormat="false" ht="12.8" hidden="false" customHeight="false" outlineLevel="0" collapsed="false">
      <c r="C407" s="0" t="n">
        <v>24793</v>
      </c>
    </row>
    <row r="408" customFormat="false" ht="12.8" hidden="false" customHeight="false" outlineLevel="0" collapsed="false">
      <c r="C408" s="0" t="n">
        <v>24793</v>
      </c>
    </row>
    <row r="409" customFormat="false" ht="12.8" hidden="false" customHeight="false" outlineLevel="0" collapsed="false">
      <c r="C409" s="0" t="n">
        <v>24793</v>
      </c>
    </row>
    <row r="410" customFormat="false" ht="12.8" hidden="false" customHeight="false" outlineLevel="0" collapsed="false">
      <c r="C410" s="0" t="n">
        <v>24793</v>
      </c>
    </row>
    <row r="411" customFormat="false" ht="12.8" hidden="false" customHeight="false" outlineLevel="0" collapsed="false">
      <c r="C411" s="0" t="n">
        <v>24793</v>
      </c>
    </row>
    <row r="412" customFormat="false" ht="12.8" hidden="false" customHeight="false" outlineLevel="0" collapsed="false">
      <c r="C412" s="0" t="n">
        <v>24793</v>
      </c>
    </row>
    <row r="413" customFormat="false" ht="12.8" hidden="false" customHeight="false" outlineLevel="0" collapsed="false">
      <c r="C413" s="0" t="n">
        <v>24793</v>
      </c>
    </row>
    <row r="414" customFormat="false" ht="12.8" hidden="false" customHeight="false" outlineLevel="0" collapsed="false">
      <c r="C414" s="0" t="n">
        <v>24793</v>
      </c>
    </row>
    <row r="415" customFormat="false" ht="12.8" hidden="false" customHeight="false" outlineLevel="0" collapsed="false">
      <c r="C415" s="0" t="n">
        <v>24793</v>
      </c>
    </row>
    <row r="416" customFormat="false" ht="12.8" hidden="false" customHeight="false" outlineLevel="0" collapsed="false">
      <c r="C416" s="0" t="n">
        <v>24793</v>
      </c>
    </row>
    <row r="417" customFormat="false" ht="12.8" hidden="false" customHeight="false" outlineLevel="0" collapsed="false">
      <c r="C417" s="0" t="n">
        <v>24793</v>
      </c>
    </row>
    <row r="418" customFormat="false" ht="12.8" hidden="false" customHeight="false" outlineLevel="0" collapsed="false">
      <c r="C418" s="0" t="n">
        <v>24793</v>
      </c>
    </row>
    <row r="419" customFormat="false" ht="12.8" hidden="false" customHeight="false" outlineLevel="0" collapsed="false">
      <c r="C419" s="0" t="n">
        <v>24793</v>
      </c>
    </row>
    <row r="420" customFormat="false" ht="12.8" hidden="false" customHeight="false" outlineLevel="0" collapsed="false">
      <c r="C420" s="0" t="n">
        <v>24793</v>
      </c>
    </row>
    <row r="421" customFormat="false" ht="12.8" hidden="false" customHeight="false" outlineLevel="0" collapsed="false">
      <c r="C421" s="0" t="n">
        <v>24793</v>
      </c>
    </row>
    <row r="422" customFormat="false" ht="12.8" hidden="false" customHeight="false" outlineLevel="0" collapsed="false">
      <c r="C422" s="0" t="n">
        <v>24793</v>
      </c>
    </row>
    <row r="423" customFormat="false" ht="12.8" hidden="false" customHeight="false" outlineLevel="0" collapsed="false">
      <c r="C423" s="0" t="n">
        <v>24793</v>
      </c>
    </row>
    <row r="424" customFormat="false" ht="12.8" hidden="false" customHeight="false" outlineLevel="0" collapsed="false">
      <c r="C424" s="0" t="n">
        <v>24793</v>
      </c>
    </row>
    <row r="425" customFormat="false" ht="12.8" hidden="false" customHeight="false" outlineLevel="0" collapsed="false">
      <c r="C425" s="0" t="n">
        <v>24793</v>
      </c>
    </row>
    <row r="426" customFormat="false" ht="12.8" hidden="false" customHeight="false" outlineLevel="0" collapsed="false">
      <c r="C426" s="0" t="n">
        <v>24793</v>
      </c>
    </row>
    <row r="427" customFormat="false" ht="12.8" hidden="false" customHeight="false" outlineLevel="0" collapsed="false">
      <c r="C427" s="0" t="n">
        <v>24793</v>
      </c>
    </row>
    <row r="428" customFormat="false" ht="12.8" hidden="false" customHeight="false" outlineLevel="0" collapsed="false">
      <c r="C428" s="0" t="n">
        <v>24793</v>
      </c>
    </row>
    <row r="429" customFormat="false" ht="12.8" hidden="false" customHeight="false" outlineLevel="0" collapsed="false">
      <c r="C429" s="0" t="n">
        <v>24793</v>
      </c>
    </row>
    <row r="430" customFormat="false" ht="12.8" hidden="false" customHeight="false" outlineLevel="0" collapsed="false">
      <c r="C430" s="0" t="n">
        <v>24793</v>
      </c>
    </row>
    <row r="431" customFormat="false" ht="12.8" hidden="false" customHeight="false" outlineLevel="0" collapsed="false">
      <c r="C431" s="0" t="n">
        <v>24793</v>
      </c>
    </row>
    <row r="432" customFormat="false" ht="12.8" hidden="false" customHeight="false" outlineLevel="0" collapsed="false">
      <c r="C432" s="0" t="n">
        <v>24793</v>
      </c>
    </row>
    <row r="433" customFormat="false" ht="12.8" hidden="false" customHeight="false" outlineLevel="0" collapsed="false">
      <c r="C433" s="0" t="n">
        <v>24793</v>
      </c>
    </row>
    <row r="434" customFormat="false" ht="12.8" hidden="false" customHeight="false" outlineLevel="0" collapsed="false">
      <c r="C434" s="0" t="n">
        <v>24793</v>
      </c>
    </row>
    <row r="435" customFormat="false" ht="12.8" hidden="false" customHeight="false" outlineLevel="0" collapsed="false">
      <c r="C435" s="0" t="n">
        <v>24793</v>
      </c>
    </row>
    <row r="436" customFormat="false" ht="12.8" hidden="false" customHeight="false" outlineLevel="0" collapsed="false">
      <c r="C436" s="0" t="n">
        <v>24793</v>
      </c>
    </row>
    <row r="437" customFormat="false" ht="12.8" hidden="false" customHeight="false" outlineLevel="0" collapsed="false">
      <c r="C437" s="0" t="n">
        <v>24793</v>
      </c>
    </row>
    <row r="438" customFormat="false" ht="12.8" hidden="false" customHeight="false" outlineLevel="0" collapsed="false">
      <c r="C438" s="0" t="n">
        <v>24793</v>
      </c>
    </row>
    <row r="439" customFormat="false" ht="12.8" hidden="false" customHeight="false" outlineLevel="0" collapsed="false">
      <c r="C439" s="0" t="n">
        <v>24793</v>
      </c>
    </row>
    <row r="440" customFormat="false" ht="12.8" hidden="false" customHeight="false" outlineLevel="0" collapsed="false">
      <c r="C440" s="0" t="n">
        <v>24793</v>
      </c>
    </row>
    <row r="441" customFormat="false" ht="12.8" hidden="false" customHeight="false" outlineLevel="0" collapsed="false">
      <c r="C441" s="0" t="n">
        <v>24793</v>
      </c>
    </row>
    <row r="442" customFormat="false" ht="12.8" hidden="false" customHeight="false" outlineLevel="0" collapsed="false">
      <c r="C442" s="0" t="n">
        <v>24793</v>
      </c>
    </row>
    <row r="443" customFormat="false" ht="12.8" hidden="false" customHeight="false" outlineLevel="0" collapsed="false">
      <c r="C443" s="0" t="n">
        <v>24793</v>
      </c>
    </row>
    <row r="444" customFormat="false" ht="12.8" hidden="false" customHeight="false" outlineLevel="0" collapsed="false">
      <c r="C444" s="0" t="n">
        <v>24793</v>
      </c>
    </row>
    <row r="445" customFormat="false" ht="12.8" hidden="false" customHeight="false" outlineLevel="0" collapsed="false">
      <c r="C445" s="0" t="n">
        <v>24793</v>
      </c>
    </row>
    <row r="446" customFormat="false" ht="12.8" hidden="false" customHeight="false" outlineLevel="0" collapsed="false">
      <c r="C446" s="0" t="n">
        <v>24793</v>
      </c>
    </row>
    <row r="447" customFormat="false" ht="12.8" hidden="false" customHeight="false" outlineLevel="0" collapsed="false">
      <c r="C447" s="0" t="n">
        <v>24793</v>
      </c>
    </row>
    <row r="448" customFormat="false" ht="12.8" hidden="false" customHeight="false" outlineLevel="0" collapsed="false">
      <c r="C448" s="0" t="n">
        <v>24793</v>
      </c>
    </row>
    <row r="449" customFormat="false" ht="12.8" hidden="false" customHeight="false" outlineLevel="0" collapsed="false">
      <c r="C449" s="0" t="n">
        <v>24793</v>
      </c>
    </row>
    <row r="450" customFormat="false" ht="12.8" hidden="false" customHeight="false" outlineLevel="0" collapsed="false">
      <c r="C450" s="0" t="n">
        <v>24793</v>
      </c>
    </row>
    <row r="451" customFormat="false" ht="12.8" hidden="false" customHeight="false" outlineLevel="0" collapsed="false">
      <c r="C451" s="0" t="n">
        <v>24793</v>
      </c>
    </row>
    <row r="452" customFormat="false" ht="12.8" hidden="false" customHeight="false" outlineLevel="0" collapsed="false">
      <c r="C452" s="0" t="n">
        <v>24793</v>
      </c>
    </row>
    <row r="453" customFormat="false" ht="12.8" hidden="false" customHeight="false" outlineLevel="0" collapsed="false">
      <c r="C453" s="0" t="n">
        <v>24793</v>
      </c>
    </row>
    <row r="454" customFormat="false" ht="12.8" hidden="false" customHeight="false" outlineLevel="0" collapsed="false">
      <c r="C454" s="0" t="n">
        <v>24793</v>
      </c>
    </row>
    <row r="455" customFormat="false" ht="12.8" hidden="false" customHeight="false" outlineLevel="0" collapsed="false">
      <c r="C455" s="0" t="n">
        <v>24793</v>
      </c>
    </row>
    <row r="456" customFormat="false" ht="12.8" hidden="false" customHeight="false" outlineLevel="0" collapsed="false">
      <c r="C456" s="0" t="n">
        <v>24793</v>
      </c>
    </row>
    <row r="457" customFormat="false" ht="12.8" hidden="false" customHeight="false" outlineLevel="0" collapsed="false">
      <c r="C457" s="0" t="n">
        <v>24793</v>
      </c>
    </row>
    <row r="458" customFormat="false" ht="12.8" hidden="false" customHeight="false" outlineLevel="0" collapsed="false">
      <c r="C458" s="0" t="n">
        <v>24793</v>
      </c>
    </row>
    <row r="459" customFormat="false" ht="12.8" hidden="false" customHeight="false" outlineLevel="0" collapsed="false">
      <c r="C459" s="0" t="n">
        <v>24793</v>
      </c>
    </row>
    <row r="460" customFormat="false" ht="12.8" hidden="false" customHeight="false" outlineLevel="0" collapsed="false">
      <c r="C460" s="0" t="n">
        <v>24793</v>
      </c>
    </row>
    <row r="461" customFormat="false" ht="12.8" hidden="false" customHeight="false" outlineLevel="0" collapsed="false">
      <c r="C461" s="0" t="n">
        <v>24793</v>
      </c>
    </row>
    <row r="462" customFormat="false" ht="12.8" hidden="false" customHeight="false" outlineLevel="0" collapsed="false">
      <c r="C462" s="0" t="n">
        <v>24793</v>
      </c>
    </row>
    <row r="463" customFormat="false" ht="12.8" hidden="false" customHeight="false" outlineLevel="0" collapsed="false">
      <c r="C463" s="0" t="n">
        <v>24793</v>
      </c>
    </row>
    <row r="464" customFormat="false" ht="12.8" hidden="false" customHeight="false" outlineLevel="0" collapsed="false">
      <c r="C464" s="0" t="n">
        <v>24793</v>
      </c>
    </row>
    <row r="465" customFormat="false" ht="12.8" hidden="false" customHeight="false" outlineLevel="0" collapsed="false">
      <c r="C465" s="0" t="n">
        <v>24793</v>
      </c>
    </row>
    <row r="466" customFormat="false" ht="12.8" hidden="false" customHeight="false" outlineLevel="0" collapsed="false">
      <c r="C466" s="0" t="n">
        <v>24793</v>
      </c>
    </row>
    <row r="467" customFormat="false" ht="12.8" hidden="false" customHeight="false" outlineLevel="0" collapsed="false">
      <c r="C467" s="0" t="n">
        <v>24793</v>
      </c>
    </row>
    <row r="468" customFormat="false" ht="12.8" hidden="false" customHeight="false" outlineLevel="0" collapsed="false">
      <c r="C468" s="0" t="n">
        <v>24793</v>
      </c>
    </row>
    <row r="469" customFormat="false" ht="12.8" hidden="false" customHeight="false" outlineLevel="0" collapsed="false">
      <c r="C469" s="0" t="n">
        <v>24793</v>
      </c>
    </row>
    <row r="470" customFormat="false" ht="12.8" hidden="false" customHeight="false" outlineLevel="0" collapsed="false">
      <c r="C470" s="0" t="n">
        <v>24793</v>
      </c>
    </row>
    <row r="471" customFormat="false" ht="12.8" hidden="false" customHeight="false" outlineLevel="0" collapsed="false">
      <c r="C471" s="0" t="n">
        <v>24793</v>
      </c>
    </row>
    <row r="472" customFormat="false" ht="12.8" hidden="false" customHeight="false" outlineLevel="0" collapsed="false">
      <c r="C472" s="0" t="n">
        <v>24793</v>
      </c>
    </row>
    <row r="473" customFormat="false" ht="12.8" hidden="false" customHeight="false" outlineLevel="0" collapsed="false">
      <c r="C473" s="0" t="n">
        <v>24793</v>
      </c>
    </row>
    <row r="474" customFormat="false" ht="12.8" hidden="false" customHeight="false" outlineLevel="0" collapsed="false">
      <c r="C474" s="0" t="n">
        <v>24793</v>
      </c>
    </row>
    <row r="475" customFormat="false" ht="12.8" hidden="false" customHeight="false" outlineLevel="0" collapsed="false">
      <c r="C475" s="0" t="n">
        <v>24793</v>
      </c>
    </row>
    <row r="476" customFormat="false" ht="12.8" hidden="false" customHeight="false" outlineLevel="0" collapsed="false">
      <c r="C476" s="0" t="n">
        <v>24793</v>
      </c>
    </row>
    <row r="477" customFormat="false" ht="12.8" hidden="false" customHeight="false" outlineLevel="0" collapsed="false">
      <c r="C477" s="0" t="n">
        <v>24793</v>
      </c>
    </row>
    <row r="478" customFormat="false" ht="12.8" hidden="false" customHeight="false" outlineLevel="0" collapsed="false">
      <c r="C478" s="0" t="n">
        <v>24793</v>
      </c>
    </row>
    <row r="479" customFormat="false" ht="12.8" hidden="false" customHeight="false" outlineLevel="0" collapsed="false">
      <c r="C479" s="0" t="n">
        <v>24793</v>
      </c>
    </row>
    <row r="480" customFormat="false" ht="12.8" hidden="false" customHeight="false" outlineLevel="0" collapsed="false">
      <c r="C480" s="0" t="n">
        <v>24793</v>
      </c>
    </row>
    <row r="481" customFormat="false" ht="12.8" hidden="false" customHeight="false" outlineLevel="0" collapsed="false">
      <c r="C481" s="0" t="n">
        <v>24793</v>
      </c>
    </row>
    <row r="482" customFormat="false" ht="12.8" hidden="false" customHeight="false" outlineLevel="0" collapsed="false">
      <c r="C482" s="0" t="n">
        <v>24793</v>
      </c>
    </row>
    <row r="483" customFormat="false" ht="12.8" hidden="false" customHeight="false" outlineLevel="0" collapsed="false">
      <c r="C483" s="0" t="n">
        <v>24793</v>
      </c>
    </row>
    <row r="484" customFormat="false" ht="12.8" hidden="false" customHeight="false" outlineLevel="0" collapsed="false">
      <c r="C484" s="0" t="n">
        <v>24793</v>
      </c>
    </row>
    <row r="485" customFormat="false" ht="12.8" hidden="false" customHeight="false" outlineLevel="0" collapsed="false">
      <c r="C485" s="0" t="n">
        <v>24793</v>
      </c>
    </row>
    <row r="486" customFormat="false" ht="12.8" hidden="false" customHeight="false" outlineLevel="0" collapsed="false">
      <c r="C486" s="0" t="n">
        <v>24793</v>
      </c>
    </row>
    <row r="487" customFormat="false" ht="12.8" hidden="false" customHeight="false" outlineLevel="0" collapsed="false">
      <c r="C487" s="0" t="n">
        <v>24793</v>
      </c>
    </row>
    <row r="488" customFormat="false" ht="12.8" hidden="false" customHeight="false" outlineLevel="0" collapsed="false">
      <c r="C488" s="0" t="n">
        <v>24793</v>
      </c>
    </row>
    <row r="489" customFormat="false" ht="12.8" hidden="false" customHeight="false" outlineLevel="0" collapsed="false">
      <c r="C489" s="0" t="n">
        <v>24793</v>
      </c>
    </row>
    <row r="490" customFormat="false" ht="12.8" hidden="false" customHeight="false" outlineLevel="0" collapsed="false">
      <c r="C490" s="0" t="n">
        <v>24793</v>
      </c>
    </row>
    <row r="491" customFormat="false" ht="12.8" hidden="false" customHeight="false" outlineLevel="0" collapsed="false">
      <c r="C491" s="0" t="n">
        <v>24793</v>
      </c>
    </row>
    <row r="492" customFormat="false" ht="12.8" hidden="false" customHeight="false" outlineLevel="0" collapsed="false">
      <c r="C492" s="0" t="n">
        <v>24793</v>
      </c>
    </row>
    <row r="493" customFormat="false" ht="12.8" hidden="false" customHeight="false" outlineLevel="0" collapsed="false">
      <c r="C493" s="0" t="n">
        <v>24793</v>
      </c>
    </row>
    <row r="494" customFormat="false" ht="12.8" hidden="false" customHeight="false" outlineLevel="0" collapsed="false">
      <c r="C494" s="0" t="n">
        <v>24793</v>
      </c>
    </row>
    <row r="495" customFormat="false" ht="12.8" hidden="false" customHeight="false" outlineLevel="0" collapsed="false">
      <c r="C495" s="0" t="n">
        <v>24793</v>
      </c>
    </row>
    <row r="496" customFormat="false" ht="12.8" hidden="false" customHeight="false" outlineLevel="0" collapsed="false">
      <c r="C496" s="0" t="n">
        <v>24793</v>
      </c>
    </row>
    <row r="497" customFormat="false" ht="12.8" hidden="false" customHeight="false" outlineLevel="0" collapsed="false">
      <c r="C497" s="0" t="n">
        <v>24793</v>
      </c>
    </row>
    <row r="498" customFormat="false" ht="12.8" hidden="false" customHeight="false" outlineLevel="0" collapsed="false">
      <c r="C498" s="0" t="n">
        <v>24793</v>
      </c>
    </row>
    <row r="499" customFormat="false" ht="12.8" hidden="false" customHeight="false" outlineLevel="0" collapsed="false">
      <c r="C499" s="0" t="n">
        <v>24793</v>
      </c>
    </row>
    <row r="500" customFormat="false" ht="12.8" hidden="false" customHeight="false" outlineLevel="0" collapsed="false">
      <c r="C500" s="0" t="n">
        <v>24793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2018-03-31T19:07:44Z</dcterms:created>
  <dc:creator/>
  <dc:description/>
  <dc:language>en-US</dc:language>
  <cp:lastModifiedBy/>
  <dcterms:modified xsi:type="dcterms:W3CDTF">2018-03-31T19:34:34Z</dcterms:modified>
  <cp:revision>3</cp:revision>
  <dc:subject/>
  <dc:title/>
</cp:coreProperties>
</file>