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ant\Desktop\ASU Courses\CSE575 - Statistical Machine Learning\Assignment - 2\Submission\"/>
    </mc:Choice>
  </mc:AlternateContent>
  <xr:revisionPtr revIDLastSave="0" documentId="13_ncr:1_{40BD64D4-BD58-422A-902A-C66530AC8CE2}" xr6:coauthVersionLast="40" xr6:coauthVersionMax="40" xr10:uidLastSave="{00000000-0000-0000-0000-000000000000}"/>
  <bookViews>
    <workbookView xWindow="-120" yWindow="-120" windowWidth="20730" windowHeight="11160" xr2:uid="{4608D846-D5B5-48C2-8EA3-78F45D23319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<sst xmlns="http://schemas.openxmlformats.org/spreadsheetml/2006/main" count="2" uniqueCount="2">
  <si>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Iteration No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</si>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</sst>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LR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Sheet1!$E$3:$E$102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Sheet1!$F$3:$F$102</c:f>
              <c:numCache>
                <c:formatCode>General</c:formatCode>
                <c:ptCount val="100"/>
                <c:pt idx="0">
                  <c:v>68.039999999999907</c:v>
                </c:pt>
                <c:pt idx="1">
                  <c:v>71.83</c:v>
                </c:pt>
                <c:pt idx="2">
                  <c:v>73.37</c:v>
                </c:pt>
                <c:pt idx="3">
                  <c:v>74.19</c:v>
                </c:pt>
                <c:pt idx="4">
                  <c:v>74.91</c:v>
                </c:pt>
                <c:pt idx="5">
                  <c:v>75.62</c:v>
                </c:pt>
                <c:pt idx="6">
                  <c:v>76.09</c:v>
                </c:pt>
                <c:pt idx="7">
                  <c:v>76.739999999999995</c:v>
                </c:pt>
                <c:pt idx="8">
                  <c:v>77.180000000000007</c:v>
                </c:pt>
                <c:pt idx="9">
                  <c:v>77.739999999999995</c:v>
                </c:pt>
                <c:pt idx="10">
                  <c:v>78.319999999999993</c:v>
                </c:pt>
                <c:pt idx="11">
                  <c:v>78.8</c:v>
                </c:pt>
                <c:pt idx="12">
                  <c:v>79.19</c:v>
                </c:pt>
                <c:pt idx="13">
                  <c:v>79.53</c:v>
                </c:pt>
                <c:pt idx="14">
                  <c:v>79.73</c:v>
                </c:pt>
                <c:pt idx="15">
                  <c:v>80.05</c:v>
                </c:pt>
                <c:pt idx="16">
                  <c:v>80.42</c:v>
                </c:pt>
                <c:pt idx="17">
                  <c:v>80.69</c:v>
                </c:pt>
                <c:pt idx="18">
                  <c:v>80.849999999999994</c:v>
                </c:pt>
                <c:pt idx="19">
                  <c:v>81.03</c:v>
                </c:pt>
                <c:pt idx="20">
                  <c:v>81.2</c:v>
                </c:pt>
                <c:pt idx="21">
                  <c:v>81.349999999999994</c:v>
                </c:pt>
                <c:pt idx="22">
                  <c:v>81.58</c:v>
                </c:pt>
                <c:pt idx="23">
                  <c:v>81.75</c:v>
                </c:pt>
                <c:pt idx="24">
                  <c:v>81.89</c:v>
                </c:pt>
                <c:pt idx="25">
                  <c:v>81.97</c:v>
                </c:pt>
                <c:pt idx="26">
                  <c:v>82.07</c:v>
                </c:pt>
                <c:pt idx="27">
                  <c:v>82.14</c:v>
                </c:pt>
                <c:pt idx="28">
                  <c:v>82.25</c:v>
                </c:pt>
                <c:pt idx="29">
                  <c:v>82.34</c:v>
                </c:pt>
                <c:pt idx="30">
                  <c:v>82.44</c:v>
                </c:pt>
                <c:pt idx="31">
                  <c:v>82.52</c:v>
                </c:pt>
                <c:pt idx="32">
                  <c:v>82.71</c:v>
                </c:pt>
                <c:pt idx="33">
                  <c:v>82.83</c:v>
                </c:pt>
                <c:pt idx="34">
                  <c:v>82.91</c:v>
                </c:pt>
                <c:pt idx="35">
                  <c:v>82.97</c:v>
                </c:pt>
                <c:pt idx="36">
                  <c:v>83.039999999999907</c:v>
                </c:pt>
                <c:pt idx="37">
                  <c:v>83.06</c:v>
                </c:pt>
                <c:pt idx="38">
                  <c:v>83.18</c:v>
                </c:pt>
                <c:pt idx="39">
                  <c:v>83.25</c:v>
                </c:pt>
                <c:pt idx="40">
                  <c:v>83.289999999999907</c:v>
                </c:pt>
                <c:pt idx="41">
                  <c:v>83.33</c:v>
                </c:pt>
                <c:pt idx="42">
                  <c:v>83.43</c:v>
                </c:pt>
                <c:pt idx="43">
                  <c:v>83.539999999999907</c:v>
                </c:pt>
                <c:pt idx="44">
                  <c:v>83.62</c:v>
                </c:pt>
                <c:pt idx="45">
                  <c:v>83.7</c:v>
                </c:pt>
                <c:pt idx="46">
                  <c:v>83.71</c:v>
                </c:pt>
                <c:pt idx="47">
                  <c:v>83.73</c:v>
                </c:pt>
                <c:pt idx="48">
                  <c:v>83.81</c:v>
                </c:pt>
                <c:pt idx="49">
                  <c:v>83.87</c:v>
                </c:pt>
                <c:pt idx="50">
                  <c:v>83.89</c:v>
                </c:pt>
                <c:pt idx="51">
                  <c:v>83.91</c:v>
                </c:pt>
                <c:pt idx="52">
                  <c:v>83.98</c:v>
                </c:pt>
                <c:pt idx="53">
                  <c:v>84.05</c:v>
                </c:pt>
                <c:pt idx="54">
                  <c:v>84.09</c:v>
                </c:pt>
                <c:pt idx="55">
                  <c:v>84.14</c:v>
                </c:pt>
                <c:pt idx="56">
                  <c:v>84.15</c:v>
                </c:pt>
                <c:pt idx="57">
                  <c:v>84.2</c:v>
                </c:pt>
                <c:pt idx="58">
                  <c:v>84.21</c:v>
                </c:pt>
                <c:pt idx="59">
                  <c:v>84.29</c:v>
                </c:pt>
                <c:pt idx="60">
                  <c:v>84.34</c:v>
                </c:pt>
                <c:pt idx="61">
                  <c:v>84.38</c:v>
                </c:pt>
                <c:pt idx="62">
                  <c:v>84.43</c:v>
                </c:pt>
                <c:pt idx="63">
                  <c:v>84.46</c:v>
                </c:pt>
                <c:pt idx="64">
                  <c:v>84.5</c:v>
                </c:pt>
                <c:pt idx="65">
                  <c:v>84.54</c:v>
                </c:pt>
                <c:pt idx="66">
                  <c:v>84.61</c:v>
                </c:pt>
                <c:pt idx="67">
                  <c:v>84.62</c:v>
                </c:pt>
                <c:pt idx="68">
                  <c:v>84.62</c:v>
                </c:pt>
                <c:pt idx="69">
                  <c:v>84.68</c:v>
                </c:pt>
                <c:pt idx="70">
                  <c:v>84.71</c:v>
                </c:pt>
                <c:pt idx="71">
                  <c:v>84.74</c:v>
                </c:pt>
                <c:pt idx="72">
                  <c:v>84.78</c:v>
                </c:pt>
                <c:pt idx="73">
                  <c:v>84.789999999999907</c:v>
                </c:pt>
                <c:pt idx="74">
                  <c:v>84.82</c:v>
                </c:pt>
                <c:pt idx="75">
                  <c:v>84.86</c:v>
                </c:pt>
                <c:pt idx="76">
                  <c:v>84.92</c:v>
                </c:pt>
                <c:pt idx="77">
                  <c:v>84.95</c:v>
                </c:pt>
                <c:pt idx="78">
                  <c:v>84.98</c:v>
                </c:pt>
                <c:pt idx="79">
                  <c:v>84.99</c:v>
                </c:pt>
                <c:pt idx="80">
                  <c:v>85.03</c:v>
                </c:pt>
                <c:pt idx="81">
                  <c:v>85.06</c:v>
                </c:pt>
                <c:pt idx="82">
                  <c:v>85.13</c:v>
                </c:pt>
                <c:pt idx="83">
                  <c:v>85.16</c:v>
                </c:pt>
                <c:pt idx="84">
                  <c:v>85.2</c:v>
                </c:pt>
                <c:pt idx="85">
                  <c:v>85.22</c:v>
                </c:pt>
                <c:pt idx="86">
                  <c:v>85.24</c:v>
                </c:pt>
                <c:pt idx="87">
                  <c:v>85.27</c:v>
                </c:pt>
                <c:pt idx="88">
                  <c:v>85.28</c:v>
                </c:pt>
                <c:pt idx="89">
                  <c:v>85.289999999999907</c:v>
                </c:pt>
                <c:pt idx="90">
                  <c:v>85.31</c:v>
                </c:pt>
                <c:pt idx="91">
                  <c:v>85.35</c:v>
                </c:pt>
                <c:pt idx="92">
                  <c:v>85.37</c:v>
                </c:pt>
                <c:pt idx="93">
                  <c:v>85.41</c:v>
                </c:pt>
                <c:pt idx="94">
                  <c:v>85.44</c:v>
                </c:pt>
                <c:pt idx="95">
                  <c:v>85.48</c:v>
                </c:pt>
                <c:pt idx="96">
                  <c:v>85.539999999999907</c:v>
                </c:pt>
                <c:pt idx="97">
                  <c:v>85.56</c:v>
                </c:pt>
                <c:pt idx="98">
                  <c:v>85.58</c:v>
                </c:pt>
                <c:pt idx="99">
                  <c:v>85.62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A4-4A9A-B769-122EE4194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949360"/>
        <c:axId val="313385600"/>
      </c:scatterChart>
      <c:valAx>
        <c:axId val="31194936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 No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385600"/>
        <c:crosses val="autoZero"/>
        <c:crossBetween val="midCat"/>
      </c:valAx>
      <c:valAx>
        <c:axId val="313385600"/>
        <c:scaling>
          <c:orientation val="minMax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  <a:r>
                  <a:rPr lang="en-US" baseline="0"/>
                  <a:t>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949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85</xdr:row>
      <xdr:rowOff>4762</xdr:rowOff>
    </xdr:from>
    <xdr:to>
      <xdr:col>14</xdr:col>
      <xdr:colOff>466725</xdr:colOff>
      <xdr:row>99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DDE838-3F2C-42FA-B732-051D43CBE7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06E8B-89C9-482F-8C86-488727269523}">
  <dimension ref="E2:F102"/>
  <sheetViews>
    <sheetView tabSelected="1" topLeftCell="A84" workbookViewId="0">
      <selection activeCell="N84" sqref="N84"/>
    </sheetView>
  </sheetViews>
  <sheetFormatPr defaultRowHeight="15" x14ac:dyDescent="0.25"/>
  <cols>
    <col min="5" max="5" width="11.7109375" bestFit="1" customWidth="1"/>
  </cols>
  <sheetData>
    <row r="2" spans="5:6" x14ac:dyDescent="0.25">
      <c r="E2" s="1" t="s">
        <v>0</v>
      </c>
      <c r="F2" s="1" t="s">
        <v>1</v>
      </c>
    </row>
    <row r="3" spans="5:6" x14ac:dyDescent="0.25">
      <c r="E3" s="2">
        <v>0</v>
      </c>
      <c r="F3" s="2">
        <v>68.039999999999907</v>
      </c>
    </row>
    <row r="4" spans="5:6" x14ac:dyDescent="0.25">
      <c r="E4" s="2">
        <v>1</v>
      </c>
      <c r="F4" s="2">
        <v>71.83</v>
      </c>
    </row>
    <row r="5" spans="5:6" x14ac:dyDescent="0.25">
      <c r="E5" s="2">
        <v>2</v>
      </c>
      <c r="F5" s="2">
        <v>73.37</v>
      </c>
    </row>
    <row r="6" spans="5:6" x14ac:dyDescent="0.25">
      <c r="E6" s="2">
        <v>3</v>
      </c>
      <c r="F6" s="2">
        <v>74.19</v>
      </c>
    </row>
    <row r="7" spans="5:6" x14ac:dyDescent="0.25">
      <c r="E7" s="2">
        <v>4</v>
      </c>
      <c r="F7" s="2">
        <v>74.91</v>
      </c>
    </row>
    <row r="8" spans="5:6" x14ac:dyDescent="0.25">
      <c r="E8" s="2">
        <v>5</v>
      </c>
      <c r="F8" s="2">
        <v>75.62</v>
      </c>
    </row>
    <row r="9" spans="5:6" x14ac:dyDescent="0.25">
      <c r="E9" s="2">
        <v>6</v>
      </c>
      <c r="F9" s="2">
        <v>76.09</v>
      </c>
    </row>
    <row r="10" spans="5:6" x14ac:dyDescent="0.25">
      <c r="E10" s="2">
        <v>7</v>
      </c>
      <c r="F10" s="2">
        <v>76.739999999999995</v>
      </c>
    </row>
    <row r="11" spans="5:6" x14ac:dyDescent="0.25">
      <c r="E11" s="2">
        <v>8</v>
      </c>
      <c r="F11" s="2">
        <v>77.180000000000007</v>
      </c>
    </row>
    <row r="12" spans="5:6" x14ac:dyDescent="0.25">
      <c r="E12" s="2">
        <v>9</v>
      </c>
      <c r="F12" s="2">
        <v>77.739999999999995</v>
      </c>
    </row>
    <row r="13" spans="5:6" x14ac:dyDescent="0.25">
      <c r="E13" s="2">
        <v>10</v>
      </c>
      <c r="F13" s="2">
        <v>78.319999999999993</v>
      </c>
    </row>
    <row r="14" spans="5:6" x14ac:dyDescent="0.25">
      <c r="E14" s="2">
        <v>11</v>
      </c>
      <c r="F14" s="2">
        <v>78.8</v>
      </c>
    </row>
    <row r="15" spans="5:6" x14ac:dyDescent="0.25">
      <c r="E15" s="2">
        <v>12</v>
      </c>
      <c r="F15" s="2">
        <v>79.19</v>
      </c>
    </row>
    <row r="16" spans="5:6" x14ac:dyDescent="0.25">
      <c r="E16" s="2">
        <v>13</v>
      </c>
      <c r="F16" s="2">
        <v>79.53</v>
      </c>
    </row>
    <row r="17" spans="5:6" x14ac:dyDescent="0.25">
      <c r="E17" s="2">
        <v>14</v>
      </c>
      <c r="F17" s="2">
        <v>79.73</v>
      </c>
    </row>
    <row r="18" spans="5:6" x14ac:dyDescent="0.25">
      <c r="E18" s="2">
        <v>15</v>
      </c>
      <c r="F18" s="2">
        <v>80.05</v>
      </c>
    </row>
    <row r="19" spans="5:6" x14ac:dyDescent="0.25">
      <c r="E19" s="2">
        <v>16</v>
      </c>
      <c r="F19" s="2">
        <v>80.42</v>
      </c>
    </row>
    <row r="20" spans="5:6" x14ac:dyDescent="0.25">
      <c r="E20" s="2">
        <v>17</v>
      </c>
      <c r="F20" s="2">
        <v>80.69</v>
      </c>
    </row>
    <row r="21" spans="5:6" x14ac:dyDescent="0.25">
      <c r="E21" s="2">
        <v>18</v>
      </c>
      <c r="F21" s="2">
        <v>80.849999999999994</v>
      </c>
    </row>
    <row r="22" spans="5:6" x14ac:dyDescent="0.25">
      <c r="E22" s="2">
        <v>19</v>
      </c>
      <c r="F22" s="2">
        <v>81.03</v>
      </c>
    </row>
    <row r="23" spans="5:6" x14ac:dyDescent="0.25">
      <c r="E23" s="2">
        <v>20</v>
      </c>
      <c r="F23" s="2">
        <v>81.2</v>
      </c>
    </row>
    <row r="24" spans="5:6" x14ac:dyDescent="0.25">
      <c r="E24" s="2">
        <v>21</v>
      </c>
      <c r="F24" s="2">
        <v>81.349999999999994</v>
      </c>
    </row>
    <row r="25" spans="5:6" x14ac:dyDescent="0.25">
      <c r="E25" s="2">
        <v>22</v>
      </c>
      <c r="F25" s="2">
        <v>81.58</v>
      </c>
    </row>
    <row r="26" spans="5:6" x14ac:dyDescent="0.25">
      <c r="E26" s="2">
        <v>23</v>
      </c>
      <c r="F26" s="2">
        <v>81.75</v>
      </c>
    </row>
    <row r="27" spans="5:6" x14ac:dyDescent="0.25">
      <c r="E27" s="2">
        <v>24</v>
      </c>
      <c r="F27" s="2">
        <v>81.89</v>
      </c>
    </row>
    <row r="28" spans="5:6" x14ac:dyDescent="0.25">
      <c r="E28" s="2">
        <v>25</v>
      </c>
      <c r="F28" s="2">
        <v>81.97</v>
      </c>
    </row>
    <row r="29" spans="5:6" x14ac:dyDescent="0.25">
      <c r="E29" s="2">
        <v>26</v>
      </c>
      <c r="F29" s="2">
        <v>82.07</v>
      </c>
    </row>
    <row r="30" spans="5:6" x14ac:dyDescent="0.25">
      <c r="E30" s="2">
        <v>27</v>
      </c>
      <c r="F30" s="2">
        <v>82.14</v>
      </c>
    </row>
    <row r="31" spans="5:6" x14ac:dyDescent="0.25">
      <c r="E31" s="2">
        <v>28</v>
      </c>
      <c r="F31" s="2">
        <v>82.25</v>
      </c>
    </row>
    <row r="32" spans="5:6" x14ac:dyDescent="0.25">
      <c r="E32" s="2">
        <v>29</v>
      </c>
      <c r="F32" s="2">
        <v>82.34</v>
      </c>
    </row>
    <row r="33" spans="5:6" x14ac:dyDescent="0.25">
      <c r="E33" s="2">
        <v>30</v>
      </c>
      <c r="F33" s="2">
        <v>82.44</v>
      </c>
    </row>
    <row r="34" spans="5:6" x14ac:dyDescent="0.25">
      <c r="E34" s="2">
        <v>31</v>
      </c>
      <c r="F34" s="2">
        <v>82.52</v>
      </c>
    </row>
    <row r="35" spans="5:6" x14ac:dyDescent="0.25">
      <c r="E35" s="2">
        <v>32</v>
      </c>
      <c r="F35" s="2">
        <v>82.71</v>
      </c>
    </row>
    <row r="36" spans="5:6" x14ac:dyDescent="0.25">
      <c r="E36" s="2">
        <v>33</v>
      </c>
      <c r="F36" s="2">
        <v>82.83</v>
      </c>
    </row>
    <row r="37" spans="5:6" x14ac:dyDescent="0.25">
      <c r="E37" s="2">
        <v>34</v>
      </c>
      <c r="F37" s="2">
        <v>82.91</v>
      </c>
    </row>
    <row r="38" spans="5:6" x14ac:dyDescent="0.25">
      <c r="E38" s="2">
        <v>35</v>
      </c>
      <c r="F38" s="2">
        <v>82.97</v>
      </c>
    </row>
    <row r="39" spans="5:6" x14ac:dyDescent="0.25">
      <c r="E39" s="2">
        <v>36</v>
      </c>
      <c r="F39" s="2">
        <v>83.039999999999907</v>
      </c>
    </row>
    <row r="40" spans="5:6" x14ac:dyDescent="0.25">
      <c r="E40" s="2">
        <v>37</v>
      </c>
      <c r="F40" s="2">
        <v>83.06</v>
      </c>
    </row>
    <row r="41" spans="5:6" x14ac:dyDescent="0.25">
      <c r="E41" s="2">
        <v>38</v>
      </c>
      <c r="F41" s="2">
        <v>83.18</v>
      </c>
    </row>
    <row r="42" spans="5:6" x14ac:dyDescent="0.25">
      <c r="E42" s="2">
        <v>39</v>
      </c>
      <c r="F42" s="2">
        <v>83.25</v>
      </c>
    </row>
    <row r="43" spans="5:6" x14ac:dyDescent="0.25">
      <c r="E43" s="2">
        <v>40</v>
      </c>
      <c r="F43" s="2">
        <v>83.289999999999907</v>
      </c>
    </row>
    <row r="44" spans="5:6" x14ac:dyDescent="0.25">
      <c r="E44" s="2">
        <v>41</v>
      </c>
      <c r="F44" s="2">
        <v>83.33</v>
      </c>
    </row>
    <row r="45" spans="5:6" x14ac:dyDescent="0.25">
      <c r="E45" s="2">
        <v>42</v>
      </c>
      <c r="F45" s="2">
        <v>83.43</v>
      </c>
    </row>
    <row r="46" spans="5:6" x14ac:dyDescent="0.25">
      <c r="E46" s="2">
        <v>43</v>
      </c>
      <c r="F46" s="2">
        <v>83.539999999999907</v>
      </c>
    </row>
    <row r="47" spans="5:6" x14ac:dyDescent="0.25">
      <c r="E47" s="2">
        <v>44</v>
      </c>
      <c r="F47" s="2">
        <v>83.62</v>
      </c>
    </row>
    <row r="48" spans="5:6" x14ac:dyDescent="0.25">
      <c r="E48" s="2">
        <v>45</v>
      </c>
      <c r="F48" s="2">
        <v>83.7</v>
      </c>
    </row>
    <row r="49" spans="5:6" x14ac:dyDescent="0.25">
      <c r="E49" s="2">
        <v>46</v>
      </c>
      <c r="F49" s="2">
        <v>83.71</v>
      </c>
    </row>
    <row r="50" spans="5:6" x14ac:dyDescent="0.25">
      <c r="E50" s="2">
        <v>47</v>
      </c>
      <c r="F50" s="2">
        <v>83.73</v>
      </c>
    </row>
    <row r="51" spans="5:6" x14ac:dyDescent="0.25">
      <c r="E51" s="2">
        <v>48</v>
      </c>
      <c r="F51" s="2">
        <v>83.81</v>
      </c>
    </row>
    <row r="52" spans="5:6" x14ac:dyDescent="0.25">
      <c r="E52" s="2">
        <v>49</v>
      </c>
      <c r="F52" s="2">
        <v>83.87</v>
      </c>
    </row>
    <row r="53" spans="5:6" x14ac:dyDescent="0.25">
      <c r="E53" s="2">
        <v>50</v>
      </c>
      <c r="F53" s="2">
        <v>83.89</v>
      </c>
    </row>
    <row r="54" spans="5:6" x14ac:dyDescent="0.25">
      <c r="E54" s="2">
        <v>51</v>
      </c>
      <c r="F54" s="2">
        <v>83.91</v>
      </c>
    </row>
    <row r="55" spans="5:6" x14ac:dyDescent="0.25">
      <c r="E55" s="2">
        <v>52</v>
      </c>
      <c r="F55" s="2">
        <v>83.98</v>
      </c>
    </row>
    <row r="56" spans="5:6" x14ac:dyDescent="0.25">
      <c r="E56" s="2">
        <v>53</v>
      </c>
      <c r="F56" s="2">
        <v>84.05</v>
      </c>
    </row>
    <row r="57" spans="5:6" x14ac:dyDescent="0.25">
      <c r="E57" s="2">
        <v>54</v>
      </c>
      <c r="F57" s="2">
        <v>84.09</v>
      </c>
    </row>
    <row r="58" spans="5:6" x14ac:dyDescent="0.25">
      <c r="E58" s="2">
        <v>55</v>
      </c>
      <c r="F58" s="2">
        <v>84.14</v>
      </c>
    </row>
    <row r="59" spans="5:6" x14ac:dyDescent="0.25">
      <c r="E59" s="2">
        <v>56</v>
      </c>
      <c r="F59" s="2">
        <v>84.15</v>
      </c>
    </row>
    <row r="60" spans="5:6" x14ac:dyDescent="0.25">
      <c r="E60" s="2">
        <v>57</v>
      </c>
      <c r="F60" s="2">
        <v>84.2</v>
      </c>
    </row>
    <row r="61" spans="5:6" x14ac:dyDescent="0.25">
      <c r="E61" s="2">
        <v>58</v>
      </c>
      <c r="F61" s="2">
        <v>84.21</v>
      </c>
    </row>
    <row r="62" spans="5:6" x14ac:dyDescent="0.25">
      <c r="E62" s="2">
        <v>59</v>
      </c>
      <c r="F62" s="2">
        <v>84.29</v>
      </c>
    </row>
    <row r="63" spans="5:6" x14ac:dyDescent="0.25">
      <c r="E63" s="2">
        <v>60</v>
      </c>
      <c r="F63" s="2">
        <v>84.34</v>
      </c>
    </row>
    <row r="64" spans="5:6" x14ac:dyDescent="0.25">
      <c r="E64" s="2">
        <v>61</v>
      </c>
      <c r="F64" s="2">
        <v>84.38</v>
      </c>
    </row>
    <row r="65" spans="5:6" x14ac:dyDescent="0.25">
      <c r="E65" s="2">
        <v>62</v>
      </c>
      <c r="F65" s="2">
        <v>84.43</v>
      </c>
    </row>
    <row r="66" spans="5:6" x14ac:dyDescent="0.25">
      <c r="E66" s="2">
        <v>63</v>
      </c>
      <c r="F66" s="2">
        <v>84.46</v>
      </c>
    </row>
    <row r="67" spans="5:6" x14ac:dyDescent="0.25">
      <c r="E67" s="2">
        <v>64</v>
      </c>
      <c r="F67" s="2">
        <v>84.5</v>
      </c>
    </row>
    <row r="68" spans="5:6" x14ac:dyDescent="0.25">
      <c r="E68" s="2">
        <v>65</v>
      </c>
      <c r="F68" s="2">
        <v>84.54</v>
      </c>
    </row>
    <row r="69" spans="5:6" x14ac:dyDescent="0.25">
      <c r="E69" s="2">
        <v>66</v>
      </c>
      <c r="F69" s="2">
        <v>84.61</v>
      </c>
    </row>
    <row r="70" spans="5:6" x14ac:dyDescent="0.25">
      <c r="E70" s="2">
        <v>67</v>
      </c>
      <c r="F70" s="2">
        <v>84.62</v>
      </c>
    </row>
    <row r="71" spans="5:6" x14ac:dyDescent="0.25">
      <c r="E71" s="2">
        <v>68</v>
      </c>
      <c r="F71" s="2">
        <v>84.62</v>
      </c>
    </row>
    <row r="72" spans="5:6" x14ac:dyDescent="0.25">
      <c r="E72" s="2">
        <v>69</v>
      </c>
      <c r="F72" s="2">
        <v>84.68</v>
      </c>
    </row>
    <row r="73" spans="5:6" x14ac:dyDescent="0.25">
      <c r="E73" s="2">
        <v>70</v>
      </c>
      <c r="F73" s="2">
        <v>84.71</v>
      </c>
    </row>
    <row r="74" spans="5:6" x14ac:dyDescent="0.25">
      <c r="E74" s="2">
        <v>71</v>
      </c>
      <c r="F74" s="2">
        <v>84.74</v>
      </c>
    </row>
    <row r="75" spans="5:6" x14ac:dyDescent="0.25">
      <c r="E75" s="2">
        <v>72</v>
      </c>
      <c r="F75" s="2">
        <v>84.78</v>
      </c>
    </row>
    <row r="76" spans="5:6" x14ac:dyDescent="0.25">
      <c r="E76" s="2">
        <v>73</v>
      </c>
      <c r="F76" s="2">
        <v>84.789999999999907</v>
      </c>
    </row>
    <row r="77" spans="5:6" x14ac:dyDescent="0.25">
      <c r="E77" s="2">
        <v>74</v>
      </c>
      <c r="F77" s="2">
        <v>84.82</v>
      </c>
    </row>
    <row r="78" spans="5:6" x14ac:dyDescent="0.25">
      <c r="E78" s="2">
        <v>75</v>
      </c>
      <c r="F78" s="2">
        <v>84.86</v>
      </c>
    </row>
    <row r="79" spans="5:6" x14ac:dyDescent="0.25">
      <c r="E79" s="2">
        <v>76</v>
      </c>
      <c r="F79" s="2">
        <v>84.92</v>
      </c>
    </row>
    <row r="80" spans="5:6" x14ac:dyDescent="0.25">
      <c r="E80" s="2">
        <v>77</v>
      </c>
      <c r="F80" s="2">
        <v>84.95</v>
      </c>
    </row>
    <row r="81" spans="5:6" x14ac:dyDescent="0.25">
      <c r="E81" s="2">
        <v>78</v>
      </c>
      <c r="F81" s="2">
        <v>84.98</v>
      </c>
    </row>
    <row r="82" spans="5:6" x14ac:dyDescent="0.25">
      <c r="E82" s="2">
        <v>79</v>
      </c>
      <c r="F82" s="2">
        <v>84.99</v>
      </c>
    </row>
    <row r="83" spans="5:6" x14ac:dyDescent="0.25">
      <c r="E83" s="2">
        <v>80</v>
      </c>
      <c r="F83" s="2">
        <v>85.03</v>
      </c>
    </row>
    <row r="84" spans="5:6" x14ac:dyDescent="0.25">
      <c r="E84" s="2">
        <v>81</v>
      </c>
      <c r="F84" s="2">
        <v>85.06</v>
      </c>
    </row>
    <row r="85" spans="5:6" x14ac:dyDescent="0.25">
      <c r="E85" s="2">
        <v>82</v>
      </c>
      <c r="F85" s="2">
        <v>85.13</v>
      </c>
    </row>
    <row r="86" spans="5:6" x14ac:dyDescent="0.25">
      <c r="E86" s="2">
        <v>83</v>
      </c>
      <c r="F86" s="2">
        <v>85.16</v>
      </c>
    </row>
    <row r="87" spans="5:6" x14ac:dyDescent="0.25">
      <c r="E87" s="2">
        <v>84</v>
      </c>
      <c r="F87" s="2">
        <v>85.2</v>
      </c>
    </row>
    <row r="88" spans="5:6" x14ac:dyDescent="0.25">
      <c r="E88" s="2">
        <v>85</v>
      </c>
      <c r="F88" s="2">
        <v>85.22</v>
      </c>
    </row>
    <row r="89" spans="5:6" x14ac:dyDescent="0.25">
      <c r="E89" s="2">
        <v>86</v>
      </c>
      <c r="F89" s="2">
        <v>85.24</v>
      </c>
    </row>
    <row r="90" spans="5:6" x14ac:dyDescent="0.25">
      <c r="E90" s="2">
        <v>87</v>
      </c>
      <c r="F90" s="2">
        <v>85.27</v>
      </c>
    </row>
    <row r="91" spans="5:6" x14ac:dyDescent="0.25">
      <c r="E91" s="2">
        <v>88</v>
      </c>
      <c r="F91" s="2">
        <v>85.28</v>
      </c>
    </row>
    <row r="92" spans="5:6" x14ac:dyDescent="0.25">
      <c r="E92" s="2">
        <v>89</v>
      </c>
      <c r="F92" s="2">
        <v>85.289999999999907</v>
      </c>
    </row>
    <row r="93" spans="5:6" x14ac:dyDescent="0.25">
      <c r="E93" s="2">
        <v>90</v>
      </c>
      <c r="F93" s="2">
        <v>85.31</v>
      </c>
    </row>
    <row r="94" spans="5:6" x14ac:dyDescent="0.25">
      <c r="E94" s="2">
        <v>91</v>
      </c>
      <c r="F94" s="2">
        <v>85.35</v>
      </c>
    </row>
    <row r="95" spans="5:6" x14ac:dyDescent="0.25">
      <c r="E95" s="2">
        <v>92</v>
      </c>
      <c r="F95" s="2">
        <v>85.37</v>
      </c>
    </row>
    <row r="96" spans="5:6" x14ac:dyDescent="0.25">
      <c r="E96" s="2">
        <v>93</v>
      </c>
      <c r="F96" s="2">
        <v>85.41</v>
      </c>
    </row>
    <row r="97" spans="5:6" x14ac:dyDescent="0.25">
      <c r="E97" s="2">
        <v>94</v>
      </c>
      <c r="F97" s="2">
        <v>85.44</v>
      </c>
    </row>
    <row r="98" spans="5:6" x14ac:dyDescent="0.25">
      <c r="E98" s="2">
        <v>95</v>
      </c>
      <c r="F98" s="2">
        <v>85.48</v>
      </c>
    </row>
    <row r="99" spans="5:6" x14ac:dyDescent="0.25">
      <c r="E99" s="2">
        <v>96</v>
      </c>
      <c r="F99" s="2">
        <v>85.539999999999907</v>
      </c>
    </row>
    <row r="100" spans="5:6" x14ac:dyDescent="0.25">
      <c r="E100" s="2">
        <v>97</v>
      </c>
      <c r="F100" s="2">
        <v>85.56</v>
      </c>
    </row>
    <row r="101" spans="5:6" x14ac:dyDescent="0.25">
      <c r="E101" s="2">
        <v>98</v>
      </c>
      <c r="F101" s="2">
        <v>85.58</v>
      </c>
    </row>
    <row r="102" spans="5:6" x14ac:dyDescent="0.25">
      <c r="E102" s="2">
        <v>99</v>
      </c>
      <c r="F102" s="2">
        <v>85.62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</dc:creator>
  <cp:lastModifiedBy>Sushant</cp:lastModifiedBy>
  <dcterms:created xsi:type="dcterms:W3CDTF">2018-10-19T06:20:34Z</dcterms:created>
  <dcterms:modified xsi:type="dcterms:W3CDTF">2019-02-09T08:37:40Z</dcterms:modified>
</cp:coreProperties>
</file>