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xr\Documents\GitHub\C61-MaximeRabbat-AbigailFournier\DOCUMENTATION\"/>
    </mc:Choice>
  </mc:AlternateContent>
  <xr:revisionPtr revIDLastSave="0" documentId="13_ncr:1_{E171D651-8161-4AF1-BB79-1235FC1E7D7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<sst xmlns="http://schemas.openxmlformats.org/spreadsheetml/2006/main" count="304" uniqueCount="126">
  <si>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</si>
  <si>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</si>
  <si>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</si>
  <si>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</si>
  <si>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</si>
  <si>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</si>
  <si>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</si>
  <si>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</si>
  <si>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</si>
  <si>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</si>
  <si>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</si>
  <si>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</si>
  <si>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</si>
  <si>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</si>
  <si>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</si>
  <si>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</si>
  <si>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</si>
  <si>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</si>
  <si>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</si>
  <si>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</si>
  <si>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</si>
  <si>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</si>
  <si>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</si>
  <si>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</si>
  <si>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</si>
  <si>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</si>
  <si>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</si>
  <si>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</si>
  <si>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</si>
  <si>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</si>
  <si>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</si>
  <si>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</si>
  <si>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</si>
  <si>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</si>
  <si>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</si>
  <si>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</si>
  <si>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</si>
  <si>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</si>
  <si>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</si>
  <si>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</si>
  <si>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</si>
  <si>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</si>
  <si>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</si>
  <si>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</si>
  <si>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</si>
  <si>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</si>
  <si>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</si>
  <si>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</si>
  <si>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</si>
  <si>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</si>
  <si>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</si>
  <si>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</si>
  <si>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</si>
  <si>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</si>
  <si>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</si>
  <si>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</si>
  <si>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</si>
  <si>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</si>
  <si>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</si>
  <si>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</si>
  <si>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</si>
  <si>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</si>
  <si>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</si>
  <si>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</si>
  <si>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</si>
  <si>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</si>
  <si>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</si>
  <si>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</si>
  <si>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</si>
  <si>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</si>
  <si>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</si>
  <si>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</si>
  <si>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</si>
  <si>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</si>
  <si>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</si>
  <si>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</si>
  <si>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</si>
  <si>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</si>
  <si>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</si>
  <si>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</si>
  <si>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</si>
  <si>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</si>
  <si>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</si>
  <si>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</si>
  <si>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</si>
  <si>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</si>
  <si>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</si>
  <si>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</si>
  <si>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</si>
  <si>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</si>
  <si>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</si>
  <si>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</si>
  <si>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</si>
  <si>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</si>
  <si>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</si>
  <si>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</si>
  <si>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</si>
  <si>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</si>
  <si>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</si>
  <si>
    <t>SPRINT 2</t>
  </si>
  <si>
    <t>Scene est créé</t>
  </si>
  <si>
    <t>model de planet est présent et on peut parcourir dessu</t>
  </si>
  <si>
    <t>Experimentation avec le globe</t>
  </si>
  <si>
    <t>Manqué de temp</t>
  </si>
  <si>
    <t>Pofination minimal du Avatar du joueur (3d)</t>
  </si>
  <si>
    <t>il manque l'animation de saut</t>
  </si>
  <si>
    <t>l'option de volume ne bouge pas</t>
  </si>
  <si>
    <t>Experimentation avec les Button et Text</t>
  </si>
  <si>
    <t>Complété avant en sprint 2 par hazard</t>
  </si>
  <si>
    <t>Manque son Model 3d et animation</t>
  </si>
  <si>
    <t>transition de scene marche</t>
  </si>
  <si>
    <t>Amélioration du mouvement du Joueur</t>
  </si>
  <si>
    <t>Capsule Collider à la place d'un Box Collider</t>
  </si>
  <si>
    <t>Fait en sprint 2</t>
  </si>
  <si>
    <t>SPRINT 3</t>
  </si>
  <si>
    <t>Wardrobe /Avatar Scene</t>
  </si>
  <si>
    <t>Color Chooser (avatar)</t>
  </si>
  <si>
    <t>Fix Option Volume</t>
  </si>
  <si>
    <t>Animation Jump for Character</t>
  </si>
  <si>
    <t>Level Node</t>
  </si>
  <si>
    <t xml:space="preserve">Finir ennemies </t>
  </si>
  <si>
    <t>Création de Interactive Object</t>
  </si>
  <si>
    <t>Création de Tool</t>
  </si>
  <si>
    <t xml:space="preserve">Création de Obstacle </t>
  </si>
  <si>
    <t>Level Start</t>
  </si>
  <si>
    <t>niveaux ne sont pas tous existant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</si>
</sst>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$&quot;_);[Red]\(#,##0.00\ &quot;$&quot;\)"/>
  </numFmts>
  <fonts count="13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theme="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2" fillId="0" borderId="9" xfId="0" applyFont="1" applyBorder="1"/>
    <xf numFmtId="0" fontId="5" fillId="7" borderId="9" xfId="0" applyFont="1" applyFill="1" applyBorder="1" applyAlignment="1">
      <alignment horizontal="left"/>
    </xf>
    <xf numFmtId="0" fontId="4" fillId="13" borderId="9" xfId="0" applyFont="1" applyFill="1" applyBorder="1"/>
    <xf numFmtId="0" fontId="4" fillId="0" borderId="9" xfId="0" applyFont="1" applyBorder="1"/>
    <xf numFmtId="0" fontId="4" fillId="14" borderId="4" xfId="0" applyFont="1" applyFill="1" applyBorder="1"/>
    <xf numFmtId="0" fontId="4" fillId="14" borderId="6" xfId="0" applyFont="1" applyFill="1" applyBorder="1"/>
    <xf numFmtId="0" fontId="4" fillId="15" borderId="4" xfId="0" applyFont="1" applyFill="1" applyBorder="1"/>
    <xf numFmtId="8" fontId="4" fillId="16" borderId="4" xfId="0" applyNumberFormat="1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4" fillId="17" borderId="4" xfId="0" applyFont="1" applyFill="1" applyBorder="1"/>
    <xf numFmtId="0" fontId="7" fillId="18" borderId="3" xfId="0" applyFont="1" applyFill="1" applyBorder="1"/>
    <xf numFmtId="0" fontId="7" fillId="18" borderId="4" xfId="0" applyFont="1" applyFill="1" applyBorder="1"/>
    <xf numFmtId="0" fontId="8" fillId="18" borderId="0" xfId="0" applyFont="1" applyFill="1"/>
    <xf numFmtId="0" fontId="0" fillId="19" borderId="0" xfId="0" applyFill="1"/>
    <xf numFmtId="0" fontId="8" fillId="19" borderId="0" xfId="0" applyFont="1" applyFill="1"/>
    <xf numFmtId="0" fontId="0" fillId="20" borderId="0" xfId="0" applyFill="1"/>
    <xf numFmtId="0" fontId="8" fillId="20" borderId="0" xfId="0" applyFont="1" applyFill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7" xfId="0" applyFill="1" applyBorder="1"/>
    <xf numFmtId="0" fontId="11" fillId="18" borderId="3" xfId="0" applyFont="1" applyFill="1" applyBorder="1"/>
    <xf numFmtId="0" fontId="12" fillId="18" borderId="4" xfId="0" applyFont="1" applyFill="1" applyBorder="1"/>
    <xf numFmtId="0" fontId="9" fillId="18" borderId="0" xfId="0" applyFont="1" applyFill="1"/>
    <xf numFmtId="0" fontId="10" fillId="0" borderId="3" xfId="0" applyFont="1" applyBorder="1"/>
    <xf numFmtId="0" fontId="10" fillId="0" borderId="4" xfId="0" applyFont="1" applyBorder="1"/>
    <xf numFmtId="0" fontId="10" fillId="0" borderId="8" xfId="0" applyFont="1" applyBorder="1"/>
    <xf numFmtId="0" fontId="1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topLeftCell="A11" workbookViewId="0">
      <selection activeCell="B34" sqref="B34"/>
    </sheetView>
  </sheetViews>
  <sheetFormatPr baseColWidth="10"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27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opLeftCell="D14" workbookViewId="0">
      <selection activeCell="B20" sqref="B20:B23"/>
    </sheetView>
  </sheetViews>
  <sheetFormatPr baseColWidth="10" defaultColWidth="14.44140625" defaultRowHeight="15" customHeight="1" x14ac:dyDescent="0.3"/>
  <cols>
    <col min="1" max="1" width="2.33203125" customWidth="1"/>
    <col min="2" max="2" width="42.2187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2187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4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4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topLeftCell="A4" zoomScale="95" workbookViewId="0">
      <selection activeCell="B1" sqref="B1"/>
    </sheetView>
  </sheetViews>
  <sheetFormatPr baseColWidth="10" defaultColWidth="14.44140625" defaultRowHeight="15" customHeight="1" x14ac:dyDescent="0.3"/>
  <cols>
    <col min="1" max="1" width="1.88671875" customWidth="1"/>
    <col min="2" max="2" width="50.77734375" customWidth="1"/>
    <col min="3" max="3" width="17.109375" customWidth="1"/>
    <col min="4" max="4" width="8.7773437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33.88671875" customWidth="1"/>
    <col min="10" max="10" width="9.88671875" customWidth="1"/>
    <col min="11" max="11" width="16.33203125" customWidth="1"/>
    <col min="12" max="12" width="60.21875" customWidth="1"/>
    <col min="13" max="26" width="10.6640625" customWidth="1"/>
  </cols>
  <sheetData>
    <row r="1" spans="1:30" ht="46.2" x14ac:dyDescent="0.85">
      <c r="B1" s="1" t="s">
        <v>21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0" ht="15" customHeight="1" x14ac:dyDescent="0.3"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ht="21" x14ac:dyDescent="0.4">
      <c r="A3" s="49"/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ht="21" x14ac:dyDescent="0.4">
      <c r="A4" s="49"/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14.4" x14ac:dyDescent="0.3">
      <c r="A5" s="49"/>
      <c r="B5" s="37" t="s">
        <v>20</v>
      </c>
      <c r="C5" s="41" t="s">
        <v>66</v>
      </c>
      <c r="D5">
        <v>0</v>
      </c>
      <c r="E5">
        <v>0</v>
      </c>
      <c r="F5" s="39"/>
      <c r="G5">
        <v>1</v>
      </c>
      <c r="H5">
        <v>0</v>
      </c>
      <c r="I5" s="39"/>
      <c r="J5">
        <v>1</v>
      </c>
      <c r="K5">
        <v>100</v>
      </c>
      <c r="L5" s="17" t="s">
        <v>100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14.4" x14ac:dyDescent="0.3">
      <c r="A6" s="49"/>
      <c r="B6" s="35" t="s">
        <v>22</v>
      </c>
      <c r="C6" s="41" t="s">
        <v>66</v>
      </c>
      <c r="D6">
        <v>0</v>
      </c>
      <c r="E6">
        <v>0</v>
      </c>
      <c r="F6" s="39"/>
      <c r="G6">
        <v>4</v>
      </c>
      <c r="H6">
        <v>40</v>
      </c>
      <c r="I6" s="17" t="s">
        <v>102</v>
      </c>
      <c r="J6">
        <v>5</v>
      </c>
      <c r="K6">
        <v>100</v>
      </c>
      <c r="L6" s="17" t="s">
        <v>101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14.4" x14ac:dyDescent="0.3">
      <c r="A7" s="49"/>
      <c r="B7" s="38" t="s">
        <v>23</v>
      </c>
      <c r="C7" s="41" t="s">
        <v>66</v>
      </c>
      <c r="D7">
        <v>0</v>
      </c>
      <c r="E7">
        <v>0</v>
      </c>
      <c r="F7" s="39"/>
      <c r="G7">
        <v>0</v>
      </c>
      <c r="H7">
        <v>0</v>
      </c>
      <c r="I7" s="39"/>
      <c r="J7">
        <v>0</v>
      </c>
      <c r="K7">
        <v>0</v>
      </c>
      <c r="L7" s="17" t="s">
        <v>103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14.4" x14ac:dyDescent="0.3">
      <c r="A8" s="49"/>
      <c r="B8" s="38" t="s">
        <v>24</v>
      </c>
      <c r="C8" s="41" t="s">
        <v>66</v>
      </c>
      <c r="D8">
        <v>0</v>
      </c>
      <c r="E8">
        <v>0</v>
      </c>
      <c r="F8" s="39"/>
      <c r="G8">
        <v>0</v>
      </c>
      <c r="H8">
        <v>0</v>
      </c>
      <c r="I8" s="39"/>
      <c r="J8">
        <v>0</v>
      </c>
      <c r="K8">
        <v>0</v>
      </c>
      <c r="L8" s="27" t="s">
        <v>103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14.4" x14ac:dyDescent="0.3">
      <c r="A9" s="49"/>
      <c r="B9" s="38" t="s">
        <v>34</v>
      </c>
      <c r="C9" s="42" t="s">
        <v>56</v>
      </c>
      <c r="D9">
        <v>0</v>
      </c>
      <c r="E9">
        <v>0</v>
      </c>
      <c r="F9" s="39"/>
      <c r="G9">
        <v>1</v>
      </c>
      <c r="H9">
        <v>0</v>
      </c>
      <c r="I9" s="39"/>
      <c r="J9">
        <v>2</v>
      </c>
      <c r="K9">
        <v>70</v>
      </c>
      <c r="L9" s="17" t="s">
        <v>109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14.4" x14ac:dyDescent="0.3">
      <c r="A10" s="49"/>
      <c r="B10" s="38" t="s">
        <v>35</v>
      </c>
      <c r="C10" s="41" t="s">
        <v>66</v>
      </c>
      <c r="D10">
        <v>0</v>
      </c>
      <c r="E10">
        <v>0</v>
      </c>
      <c r="F10" s="39"/>
      <c r="G10">
        <v>0</v>
      </c>
      <c r="H10">
        <v>0</v>
      </c>
      <c r="I10" s="39"/>
      <c r="J10">
        <v>0</v>
      </c>
      <c r="K10">
        <v>0</v>
      </c>
      <c r="L10" s="17" t="s">
        <v>103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14.4" x14ac:dyDescent="0.3">
      <c r="A11" s="49"/>
      <c r="B11" s="38" t="s">
        <v>36</v>
      </c>
      <c r="C11" s="43" t="s">
        <v>56</v>
      </c>
      <c r="D11">
        <v>0</v>
      </c>
      <c r="E11">
        <v>0</v>
      </c>
      <c r="F11" s="39"/>
      <c r="G11">
        <v>0</v>
      </c>
      <c r="H11">
        <v>0</v>
      </c>
      <c r="I11" s="39"/>
      <c r="J11">
        <v>0</v>
      </c>
      <c r="K11">
        <v>0</v>
      </c>
      <c r="L11" s="17" t="s">
        <v>103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14.4" x14ac:dyDescent="0.3">
      <c r="A12" s="49"/>
      <c r="B12" s="36" t="s">
        <v>37</v>
      </c>
      <c r="C12" s="43" t="s">
        <v>56</v>
      </c>
      <c r="D12">
        <v>0</v>
      </c>
      <c r="E12">
        <v>0</v>
      </c>
      <c r="F12" s="39"/>
      <c r="G12">
        <v>0</v>
      </c>
      <c r="H12">
        <v>0</v>
      </c>
      <c r="I12" s="39"/>
      <c r="J12">
        <v>0</v>
      </c>
      <c r="K12">
        <v>0</v>
      </c>
      <c r="L12" s="17" t="s">
        <v>103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14.4" x14ac:dyDescent="0.3">
      <c r="A13" s="49"/>
      <c r="B13" s="36" t="s">
        <v>38</v>
      </c>
      <c r="C13" s="43" t="s">
        <v>56</v>
      </c>
      <c r="D13">
        <v>0</v>
      </c>
      <c r="E13">
        <v>0</v>
      </c>
      <c r="F13" s="39"/>
      <c r="G13">
        <v>0</v>
      </c>
      <c r="H13">
        <v>0</v>
      </c>
      <c r="I13" s="39"/>
      <c r="J13">
        <v>0</v>
      </c>
      <c r="K13">
        <v>0</v>
      </c>
      <c r="L13" s="17" t="s">
        <v>103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14.4" x14ac:dyDescent="0.3">
      <c r="A14" s="49"/>
      <c r="B14" s="38" t="s">
        <v>39</v>
      </c>
      <c r="C14" s="41" t="s">
        <v>66</v>
      </c>
      <c r="D14">
        <v>0</v>
      </c>
      <c r="E14">
        <v>0</v>
      </c>
      <c r="F14" s="39"/>
      <c r="G14">
        <v>0</v>
      </c>
      <c r="H14">
        <v>0</v>
      </c>
      <c r="I14" s="39"/>
      <c r="J14">
        <v>0</v>
      </c>
      <c r="K14">
        <v>0</v>
      </c>
      <c r="L14" s="17" t="s">
        <v>103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14.4" x14ac:dyDescent="0.3">
      <c r="A15" s="49"/>
      <c r="B15" s="38" t="s">
        <v>40</v>
      </c>
      <c r="C15" s="45" t="s">
        <v>61</v>
      </c>
      <c r="D15">
        <v>0</v>
      </c>
      <c r="E15">
        <v>100</v>
      </c>
      <c r="F15" s="17" t="s">
        <v>113</v>
      </c>
      <c r="G15">
        <v>0</v>
      </c>
      <c r="H15">
        <v>100</v>
      </c>
      <c r="I15" s="39"/>
      <c r="J15">
        <v>0</v>
      </c>
      <c r="K15">
        <v>100</v>
      </c>
      <c r="L15" s="17" t="s">
        <v>108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14.4" x14ac:dyDescent="0.3">
      <c r="A16" s="49"/>
      <c r="B16" s="38" t="s">
        <v>111</v>
      </c>
      <c r="C16" s="44" t="s">
        <v>56</v>
      </c>
      <c r="D16">
        <v>0</v>
      </c>
      <c r="E16">
        <v>0</v>
      </c>
      <c r="F16" s="40"/>
      <c r="G16">
        <v>0</v>
      </c>
      <c r="H16">
        <v>20</v>
      </c>
      <c r="I16" s="40"/>
      <c r="J16">
        <v>1</v>
      </c>
      <c r="K16">
        <v>100</v>
      </c>
      <c r="L16" s="27" t="s">
        <v>112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14.4" x14ac:dyDescent="0.3">
      <c r="A17" s="49"/>
      <c r="B17" s="23" t="s">
        <v>104</v>
      </c>
      <c r="C17" s="45" t="s">
        <v>61</v>
      </c>
      <c r="D17">
        <v>0</v>
      </c>
      <c r="E17">
        <v>0</v>
      </c>
      <c r="F17" s="39"/>
      <c r="G17">
        <v>0</v>
      </c>
      <c r="H17">
        <v>0</v>
      </c>
      <c r="I17" s="39"/>
      <c r="J17">
        <v>2</v>
      </c>
      <c r="K17">
        <v>80</v>
      </c>
      <c r="L17" s="17" t="s">
        <v>105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48" customFormat="1" ht="18" x14ac:dyDescent="0.35">
      <c r="A18" s="50"/>
      <c r="B18" s="46" t="s">
        <v>99</v>
      </c>
      <c r="C18" s="47"/>
      <c r="F18" s="47"/>
      <c r="I18" s="47"/>
      <c r="L18" s="47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4.4" x14ac:dyDescent="0.3">
      <c r="B19" s="38" t="s">
        <v>14</v>
      </c>
      <c r="C19" s="41" t="s">
        <v>66</v>
      </c>
      <c r="D19">
        <v>0</v>
      </c>
      <c r="E19">
        <v>0</v>
      </c>
      <c r="F19" s="39"/>
      <c r="G19">
        <v>0</v>
      </c>
      <c r="H19">
        <v>0</v>
      </c>
      <c r="I19" s="39"/>
      <c r="J19">
        <v>2</v>
      </c>
      <c r="K19">
        <v>90</v>
      </c>
      <c r="L19" s="17" t="s">
        <v>106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14.4" x14ac:dyDescent="0.3">
      <c r="B20" s="38" t="s">
        <v>16</v>
      </c>
      <c r="C20" s="41" t="s">
        <v>66</v>
      </c>
      <c r="D20">
        <v>0</v>
      </c>
      <c r="E20">
        <v>0</v>
      </c>
      <c r="F20" s="39"/>
      <c r="G20">
        <v>0</v>
      </c>
      <c r="H20">
        <v>50</v>
      </c>
      <c r="I20" s="17" t="s">
        <v>107</v>
      </c>
      <c r="J20">
        <v>2</v>
      </c>
      <c r="K20">
        <v>100</v>
      </c>
      <c r="L20" s="17" t="s">
        <v>110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14.4" x14ac:dyDescent="0.3">
      <c r="B21" s="38" t="s">
        <v>17</v>
      </c>
      <c r="C21" s="41" t="s">
        <v>66</v>
      </c>
      <c r="D21">
        <v>0</v>
      </c>
      <c r="E21">
        <v>0</v>
      </c>
      <c r="F21" s="39"/>
      <c r="G21">
        <v>0</v>
      </c>
      <c r="H21">
        <v>0</v>
      </c>
      <c r="I21" s="39"/>
      <c r="J21">
        <v>2</v>
      </c>
      <c r="K21">
        <v>100</v>
      </c>
      <c r="L21" s="39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15.75" customHeight="1" x14ac:dyDescent="0.3">
      <c r="B22" s="38" t="s">
        <v>18</v>
      </c>
      <c r="C22" s="45" t="s">
        <v>61</v>
      </c>
      <c r="D22">
        <v>0</v>
      </c>
      <c r="E22">
        <v>0</v>
      </c>
      <c r="F22" s="39"/>
      <c r="G22">
        <v>0</v>
      </c>
      <c r="H22">
        <v>0</v>
      </c>
      <c r="I22" s="39"/>
      <c r="J22">
        <v>0</v>
      </c>
      <c r="K22">
        <v>0</v>
      </c>
      <c r="L22" s="17" t="s">
        <v>103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5.75" customHeight="1" x14ac:dyDescent="0.3">
      <c r="B23" s="38" t="s">
        <v>19</v>
      </c>
      <c r="C23" s="45" t="s">
        <v>61</v>
      </c>
      <c r="D23">
        <v>0</v>
      </c>
      <c r="E23">
        <v>0</v>
      </c>
      <c r="F23" s="39"/>
      <c r="G23">
        <v>0</v>
      </c>
      <c r="H23">
        <v>0</v>
      </c>
      <c r="I23" s="39"/>
      <c r="J23">
        <v>0</v>
      </c>
      <c r="K23">
        <v>0</v>
      </c>
      <c r="L23" s="17" t="s">
        <v>103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15.75" customHeight="1" x14ac:dyDescent="0.3">
      <c r="B24" s="23"/>
      <c r="C24" s="17"/>
      <c r="F24" s="17"/>
      <c r="I24" s="17"/>
      <c r="L24" s="1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15.75" customHeight="1" x14ac:dyDescent="0.3">
      <c r="B25" s="23"/>
      <c r="C25" s="17"/>
      <c r="F25" s="17"/>
      <c r="I25" s="17"/>
      <c r="L25" s="1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15.75" customHeight="1" x14ac:dyDescent="0.3">
      <c r="B26" s="23"/>
      <c r="C26" s="17"/>
      <c r="F26" s="17"/>
      <c r="I26" s="17"/>
      <c r="L26" s="1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5.75" customHeight="1" x14ac:dyDescent="0.3">
      <c r="B27" s="23"/>
      <c r="C27" s="17"/>
      <c r="F27" s="17"/>
      <c r="I27" s="17"/>
      <c r="L27" s="1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15.75" customHeight="1" x14ac:dyDescent="0.3">
      <c r="B28" s="23"/>
      <c r="C28" s="17"/>
      <c r="F28" s="17"/>
      <c r="I28" s="17"/>
      <c r="L28" s="1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15.75" customHeight="1" x14ac:dyDescent="0.3">
      <c r="B29" s="23"/>
      <c r="C29" s="17"/>
      <c r="F29" s="17"/>
      <c r="I29" s="17"/>
      <c r="L29" s="1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15.75" customHeight="1" x14ac:dyDescent="0.3">
      <c r="B30" s="23"/>
      <c r="C30" s="17"/>
      <c r="F30" s="17"/>
      <c r="I30" s="17"/>
      <c r="L30" s="1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15.75" customHeight="1" x14ac:dyDescent="0.3">
      <c r="B31" s="23"/>
      <c r="C31" s="17"/>
      <c r="F31" s="17"/>
      <c r="I31" s="17"/>
      <c r="L31" s="1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15.75" customHeight="1" x14ac:dyDescent="0.3">
      <c r="B32" s="23"/>
      <c r="C32" s="17"/>
      <c r="F32" s="17"/>
      <c r="I32" s="17"/>
      <c r="L32" s="1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2:30" ht="15.75" customHeight="1" x14ac:dyDescent="0.3">
      <c r="B33" s="23"/>
      <c r="C33" s="17"/>
      <c r="F33" s="17"/>
      <c r="I33" s="17"/>
      <c r="L33" s="1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2:30" ht="15.75" customHeight="1" x14ac:dyDescent="0.3">
      <c r="B34" s="23"/>
      <c r="C34" s="17"/>
      <c r="F34" s="17"/>
      <c r="I34" s="17"/>
      <c r="L34" s="1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2:30" ht="15.75" customHeight="1" x14ac:dyDescent="0.3">
      <c r="B35" s="23"/>
      <c r="C35" s="17"/>
      <c r="F35" s="17"/>
      <c r="I35" s="17"/>
      <c r="L35" s="1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2:30" ht="15.75" customHeight="1" x14ac:dyDescent="0.3">
      <c r="B36" s="23"/>
      <c r="C36" s="17"/>
      <c r="F36" s="17"/>
      <c r="I36" s="17"/>
      <c r="L36" s="1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2:30" ht="15.75" customHeight="1" x14ac:dyDescent="0.3">
      <c r="B37" s="23"/>
      <c r="C37" s="17"/>
      <c r="F37" s="17"/>
      <c r="I37" s="17"/>
      <c r="L37" s="1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2:30" ht="15.75" customHeight="1" x14ac:dyDescent="0.3">
      <c r="B38" s="23"/>
      <c r="C38" s="17"/>
      <c r="F38" s="17"/>
      <c r="I38" s="17"/>
      <c r="L38" s="1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2:30" ht="15.75" customHeight="1" x14ac:dyDescent="0.3">
      <c r="B39" s="23"/>
      <c r="C39" s="17"/>
      <c r="F39" s="17"/>
      <c r="I39" s="17"/>
      <c r="L39" s="1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2:30" ht="15.75" customHeight="1" x14ac:dyDescent="0.3">
      <c r="B40" s="23"/>
      <c r="C40" s="17"/>
      <c r="F40" s="17"/>
      <c r="I40" s="17"/>
      <c r="L40" s="1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2:30" ht="15.75" customHeight="1" x14ac:dyDescent="0.3">
      <c r="B41" s="23"/>
      <c r="C41" s="17"/>
      <c r="F41" s="17"/>
      <c r="I41" s="17"/>
      <c r="L41" s="1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2:30" ht="15.75" customHeight="1" thickBot="1" x14ac:dyDescent="0.35">
      <c r="B42" s="23"/>
      <c r="C42" s="17"/>
      <c r="F42" s="17"/>
      <c r="I42" s="17"/>
      <c r="L42" s="1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2:30" ht="15.75" customHeight="1" x14ac:dyDescent="0.3"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2:30" ht="15.75" customHeight="1" x14ac:dyDescent="0.3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8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2:30" ht="15.75" customHeight="1" x14ac:dyDescent="0.3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8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2:30" ht="15.75" customHeight="1" x14ac:dyDescent="0.3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8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2:30" ht="15.75" customHeight="1" thickBot="1" x14ac:dyDescent="0.3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2:30" ht="15.75" customHeight="1" x14ac:dyDescent="0.3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2:30" ht="15.75" customHeight="1" x14ac:dyDescent="0.3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2:30" ht="15.75" customHeight="1" x14ac:dyDescent="0.3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2:30" ht="15.75" customHeight="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2:30" ht="15.75" customHeight="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2:30" ht="15.75" customHeight="1" x14ac:dyDescent="0.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2:30" ht="15.75" customHeight="1" x14ac:dyDescent="0.3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2:30" ht="15.75" customHeight="1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2:30" ht="15.75" customHeight="1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2:30" ht="15.75" customHeight="1" x14ac:dyDescent="0.3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 spans="2:30" ht="15.75" customHeight="1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 spans="2:30" ht="15.75" customHeight="1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 spans="2:30" ht="15.75" customHeight="1" x14ac:dyDescent="0.3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 spans="2:30" ht="15.75" customHeight="1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 spans="2:30" ht="15.75" customHeight="1" x14ac:dyDescent="0.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2"/>
  <sheetViews>
    <sheetView tabSelected="1" topLeftCell="A13" workbookViewId="0">
      <selection activeCell="H25" sqref="H25"/>
    </sheetView>
  </sheetViews>
  <sheetFormatPr baseColWidth="10" defaultColWidth="14.44140625" defaultRowHeight="15" customHeight="1" x14ac:dyDescent="0.3"/>
  <cols>
    <col min="1" max="1" width="1.6640625" customWidth="1"/>
    <col min="2" max="2" width="68.88671875" customWidth="1"/>
    <col min="3" max="3" width="17.6640625" customWidth="1"/>
    <col min="4" max="4" width="16.33203125" customWidth="1"/>
    <col min="5" max="5" width="15.5546875" customWidth="1"/>
    <col min="6" max="6" width="33.7773437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23"/>
      <c r="C5" s="17"/>
      <c r="F5" s="17"/>
      <c r="I5" s="17"/>
      <c r="L5" s="17"/>
      <c r="O5" s="17"/>
    </row>
    <row r="6" spans="2:15" ht="14.4" x14ac:dyDescent="0.3">
      <c r="B6" s="23"/>
      <c r="C6" s="17"/>
      <c r="F6" s="17"/>
      <c r="I6" s="17"/>
      <c r="L6" s="17"/>
      <c r="O6" s="17"/>
    </row>
    <row r="7" spans="2:15" ht="14.4" x14ac:dyDescent="0.3">
      <c r="B7" s="23"/>
      <c r="C7" s="17"/>
      <c r="F7" s="17"/>
      <c r="I7" s="17"/>
      <c r="L7" s="17"/>
      <c r="O7" s="17"/>
    </row>
    <row r="8" spans="2:15" ht="14.4" x14ac:dyDescent="0.3">
      <c r="B8" s="23"/>
      <c r="C8" s="17"/>
      <c r="F8" s="17"/>
      <c r="I8" s="17"/>
      <c r="L8" s="17"/>
      <c r="O8" s="17"/>
    </row>
    <row r="9" spans="2:15" ht="14.4" x14ac:dyDescent="0.3">
      <c r="B9" s="23"/>
      <c r="C9" s="17"/>
      <c r="F9" s="17"/>
      <c r="I9" s="17"/>
      <c r="L9" s="17"/>
      <c r="O9" s="17"/>
    </row>
    <row r="10" spans="2:15" ht="14.4" x14ac:dyDescent="0.3">
      <c r="B10" s="23"/>
      <c r="C10" s="17"/>
      <c r="F10" s="17"/>
      <c r="I10" s="17"/>
      <c r="L10" s="17"/>
      <c r="O10" s="17"/>
    </row>
    <row r="11" spans="2:15" ht="14.4" x14ac:dyDescent="0.3">
      <c r="B11" s="23"/>
      <c r="C11" s="17"/>
      <c r="F11" s="17"/>
      <c r="I11" s="17"/>
      <c r="L11" s="17"/>
      <c r="O11" s="17"/>
    </row>
    <row r="12" spans="2:15" ht="14.4" x14ac:dyDescent="0.3">
      <c r="B12" s="23"/>
      <c r="C12" s="17"/>
      <c r="F12" s="17"/>
      <c r="I12" s="17"/>
      <c r="L12" s="17"/>
      <c r="O12" s="17"/>
    </row>
    <row r="13" spans="2:15" ht="14.4" x14ac:dyDescent="0.3">
      <c r="B13" s="23"/>
      <c r="C13" s="17"/>
      <c r="F13" s="17"/>
      <c r="I13" s="17"/>
      <c r="L13" s="17"/>
      <c r="O13" s="17"/>
    </row>
    <row r="14" spans="2:15" ht="14.4" x14ac:dyDescent="0.3">
      <c r="B14" s="23"/>
      <c r="C14" s="17"/>
      <c r="F14" s="17"/>
      <c r="I14" s="17"/>
      <c r="L14" s="17"/>
      <c r="O14" s="17"/>
    </row>
    <row r="15" spans="2:15" s="64" customFormat="1" ht="18" x14ac:dyDescent="0.35">
      <c r="B15" s="62" t="s">
        <v>114</v>
      </c>
      <c r="C15" s="63"/>
      <c r="F15" s="63"/>
      <c r="I15" s="63"/>
      <c r="L15" s="63"/>
      <c r="O15" s="63"/>
    </row>
    <row r="16" spans="2:15" ht="14.4" x14ac:dyDescent="0.3">
      <c r="B16" s="65" t="s">
        <v>115</v>
      </c>
      <c r="C16" s="17"/>
      <c r="F16" s="17"/>
      <c r="I16" s="17"/>
      <c r="L16" s="17"/>
      <c r="O16" s="17"/>
    </row>
    <row r="17" spans="2:15" ht="14.4" x14ac:dyDescent="0.3">
      <c r="B17" s="65" t="s">
        <v>116</v>
      </c>
      <c r="C17" s="17"/>
      <c r="F17" s="17"/>
      <c r="I17" s="17"/>
      <c r="L17" s="17"/>
      <c r="O17" s="17"/>
    </row>
    <row r="18" spans="2:15" ht="14.4" x14ac:dyDescent="0.3">
      <c r="B18" s="65" t="s">
        <v>117</v>
      </c>
      <c r="C18" s="17"/>
      <c r="F18" s="17"/>
      <c r="I18" s="17"/>
      <c r="L18" s="17"/>
      <c r="O18" s="17"/>
    </row>
    <row r="19" spans="2:15" ht="14.4" x14ac:dyDescent="0.3">
      <c r="B19" s="65" t="s">
        <v>118</v>
      </c>
      <c r="C19" s="17"/>
      <c r="F19" s="17"/>
      <c r="I19" s="17"/>
      <c r="L19" s="17"/>
      <c r="O19" s="17"/>
    </row>
    <row r="20" spans="2:15" ht="14.4" x14ac:dyDescent="0.3">
      <c r="B20" s="23"/>
      <c r="C20" s="17"/>
      <c r="F20" s="17"/>
      <c r="I20" s="17"/>
      <c r="L20" s="17"/>
      <c r="O20" s="17"/>
    </row>
    <row r="21" spans="2:15" ht="14.4" x14ac:dyDescent="0.3">
      <c r="B21" s="67" t="s">
        <v>124</v>
      </c>
      <c r="C21" s="68" t="s">
        <v>66</v>
      </c>
      <c r="E21">
        <v>50</v>
      </c>
      <c r="F21" s="68" t="s">
        <v>125</v>
      </c>
      <c r="I21" s="27"/>
      <c r="L21" s="27"/>
      <c r="O21" s="27"/>
    </row>
    <row r="22" spans="2:15" ht="14.4" x14ac:dyDescent="0.3">
      <c r="B22" s="67" t="s">
        <v>24</v>
      </c>
      <c r="C22" s="68" t="s">
        <v>66</v>
      </c>
      <c r="E22">
        <v>100</v>
      </c>
      <c r="F22" s="27"/>
      <c r="I22" s="27"/>
      <c r="L22" s="27"/>
      <c r="O22" s="27"/>
    </row>
    <row r="23" spans="2:15" ht="15.75" customHeight="1" x14ac:dyDescent="0.3">
      <c r="B23" s="65" t="s">
        <v>119</v>
      </c>
      <c r="C23" s="66" t="s">
        <v>66</v>
      </c>
      <c r="E23">
        <v>100</v>
      </c>
      <c r="F23" s="17"/>
      <c r="I23" s="17"/>
      <c r="L23" s="17"/>
      <c r="O23" s="17"/>
    </row>
    <row r="24" spans="2:15" ht="15.75" customHeight="1" x14ac:dyDescent="0.3">
      <c r="B24" s="23"/>
      <c r="C24" s="17"/>
      <c r="F24" s="17"/>
      <c r="I24" s="17"/>
      <c r="L24" s="17"/>
      <c r="O24" s="17"/>
    </row>
    <row r="25" spans="2:15" ht="15.75" customHeight="1" x14ac:dyDescent="0.3">
      <c r="B25" s="65" t="s">
        <v>121</v>
      </c>
      <c r="C25" s="17"/>
      <c r="F25" s="17"/>
      <c r="I25" s="17"/>
      <c r="L25" s="17"/>
      <c r="O25" s="17"/>
    </row>
    <row r="26" spans="2:15" ht="15.75" customHeight="1" x14ac:dyDescent="0.3">
      <c r="B26" s="65" t="s">
        <v>122</v>
      </c>
      <c r="C26" s="17"/>
      <c r="F26" s="17"/>
      <c r="I26" s="17"/>
      <c r="L26" s="17"/>
      <c r="O26" s="17"/>
    </row>
    <row r="27" spans="2:15" ht="15.75" customHeight="1" x14ac:dyDescent="0.3">
      <c r="B27" s="65" t="s">
        <v>123</v>
      </c>
      <c r="C27" s="17"/>
      <c r="F27" s="17"/>
      <c r="I27" s="17"/>
      <c r="L27" s="17"/>
      <c r="O27" s="17"/>
    </row>
    <row r="28" spans="2:15" ht="15.75" customHeight="1" x14ac:dyDescent="0.3">
      <c r="B28" s="65" t="s">
        <v>120</v>
      </c>
      <c r="C28" s="17"/>
      <c r="F28" s="17"/>
      <c r="I28" s="17"/>
      <c r="L28" s="17"/>
      <c r="O28" s="17"/>
    </row>
    <row r="29" spans="2:15" ht="15.75" customHeight="1" x14ac:dyDescent="0.3">
      <c r="B29" s="23"/>
      <c r="C29" s="17"/>
      <c r="F29" s="17"/>
      <c r="I29" s="17"/>
      <c r="L29" s="17"/>
      <c r="O29" s="17"/>
    </row>
    <row r="30" spans="2:15" ht="15.75" customHeight="1" x14ac:dyDescent="0.3">
      <c r="B30" s="23"/>
      <c r="C30" s="17"/>
      <c r="F30" s="17"/>
      <c r="I30" s="17"/>
      <c r="L30" s="17"/>
      <c r="O30" s="17"/>
    </row>
    <row r="31" spans="2:15" ht="15.75" customHeight="1" x14ac:dyDescent="0.3">
      <c r="B31" s="23"/>
      <c r="C31" s="17"/>
      <c r="F31" s="17"/>
      <c r="I31" s="17"/>
      <c r="L31" s="17"/>
      <c r="O31" s="17"/>
    </row>
    <row r="32" spans="2:15" ht="15.75" customHeight="1" x14ac:dyDescent="0.3">
      <c r="B32" s="23"/>
      <c r="C32" s="17"/>
      <c r="F32" s="17"/>
      <c r="I32" s="17"/>
      <c r="L32" s="17"/>
      <c r="O32" s="17"/>
    </row>
    <row r="33" spans="2:15" ht="15.75" customHeight="1" x14ac:dyDescent="0.3">
      <c r="B33" s="23"/>
      <c r="C33" s="17"/>
      <c r="F33" s="17"/>
      <c r="I33" s="17"/>
      <c r="L33" s="17"/>
      <c r="O33" s="17"/>
    </row>
    <row r="34" spans="2:15" ht="15.75" customHeight="1" x14ac:dyDescent="0.3">
      <c r="B34" s="23"/>
      <c r="C34" s="17"/>
      <c r="F34" s="17"/>
      <c r="I34" s="17"/>
      <c r="L34" s="17"/>
      <c r="O34" s="17"/>
    </row>
    <row r="35" spans="2:15" ht="15.75" customHeight="1" x14ac:dyDescent="0.3">
      <c r="B35" s="23"/>
      <c r="C35" s="17"/>
      <c r="F35" s="17"/>
      <c r="I35" s="17"/>
      <c r="L35" s="17"/>
      <c r="O35" s="17"/>
    </row>
    <row r="36" spans="2:15" ht="15.75" customHeight="1" x14ac:dyDescent="0.3">
      <c r="B36" s="23"/>
      <c r="C36" s="17"/>
      <c r="F36" s="17"/>
      <c r="I36" s="17"/>
      <c r="L36" s="17"/>
      <c r="O36" s="17"/>
    </row>
    <row r="37" spans="2:15" ht="15.75" customHeight="1" x14ac:dyDescent="0.3">
      <c r="B37" s="23"/>
      <c r="C37" s="17"/>
      <c r="F37" s="17"/>
      <c r="I37" s="17"/>
      <c r="L37" s="17"/>
      <c r="O37" s="17"/>
    </row>
    <row r="38" spans="2:15" ht="15.75" customHeight="1" x14ac:dyDescent="0.3">
      <c r="B38" s="23"/>
      <c r="C38" s="17"/>
      <c r="F38" s="17"/>
      <c r="I38" s="17"/>
      <c r="L38" s="17"/>
      <c r="O38" s="17"/>
    </row>
    <row r="39" spans="2:15" ht="15.75" customHeight="1" x14ac:dyDescent="0.3">
      <c r="B39" s="23"/>
      <c r="C39" s="17"/>
      <c r="F39" s="17"/>
      <c r="I39" s="17"/>
      <c r="L39" s="17"/>
      <c r="O39" s="17"/>
    </row>
    <row r="40" spans="2:15" ht="15.75" customHeight="1" x14ac:dyDescent="0.3">
      <c r="B40" s="23"/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>
      <c r="B42" s="23"/>
      <c r="C42" s="17"/>
      <c r="F42" s="17"/>
      <c r="I42" s="17"/>
      <c r="L42" s="17"/>
      <c r="O42" s="17"/>
    </row>
    <row r="43" spans="2:15" ht="15.75" customHeight="1" x14ac:dyDescent="0.3">
      <c r="B43" s="23"/>
      <c r="C43" s="17"/>
      <c r="F43" s="17"/>
      <c r="I43" s="17"/>
      <c r="L43" s="17"/>
      <c r="O43" s="17"/>
    </row>
    <row r="44" spans="2:15" ht="15.75" customHeight="1" x14ac:dyDescent="0.3"/>
    <row r="45" spans="2:15" ht="15.75" customHeight="1" x14ac:dyDescent="0.3"/>
    <row r="46" spans="2:15" ht="15.75" customHeight="1" x14ac:dyDescent="0.3"/>
    <row r="47" spans="2:15" ht="15.75" customHeight="1" x14ac:dyDescent="0.3"/>
    <row r="48" spans="2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Maxx R</cp:lastModifiedBy>
  <dcterms:created xsi:type="dcterms:W3CDTF">2023-07-17T14:17:57Z</dcterms:created>
  <dcterms:modified xsi:type="dcterms:W3CDTF">2024-04-30T13:59:58Z</dcterms:modified>
</cp:coreProperties>
</file>