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tion" sheetId="1" r:id="rId4"/>
    <sheet state="visible" name="Sprint 1" sheetId="2" r:id="rId5"/>
    <sheet state="visible" name="Sprint 2" sheetId="3" r:id="rId6"/>
    <sheet state="visible" name="Sprint 3" sheetId="4" r:id="rId7"/>
    <sheet state="visible" name="Sprint 4" sheetId="5" r:id="rId8"/>
  </sheets>
  <definedNames/>
  <calcPr/>
  <extLst>
    <ext uri="GoogleSheetsCustomDataVersion2">
      <go:sheetsCustomData xmlns:go="http://customooxmlschemas.google.com/" r:id="rId9" roundtripDataChecksum="KsVRBkUSWF+8d7oiOS+8prU3tv7NnnkUpTkNtKncgVk="/>
    </ext>
  </extLst>
</workbook>
</file>

<file path=xl/sharedStrings.xml><?xml version="1.0" encoding="utf-8"?>
<sst xmlns="http://schemas.openxmlformats.org/spreadsheetml/2006/main" count="165" uniqueCount="72">
  <si>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</si>
  <si>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</si>
  <si>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</si>
  <si>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</si>
  <si>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</si>
  <si>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</si>
  <si>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Shémas de Classe</t>
  </si>
  <si>
    <t>Sprint 1</t>
  </si>
  <si>
    <t>Shémas de Base de donnés</t>
  </si>
  <si>
    <t>Shémas de cas d'utilisation</t>
  </si>
  <si>
    <t>Document de définition</t>
  </si>
  <si>
    <t>Maquettes</t>
  </si>
  <si>
    <t>Éléments de Conceptions</t>
  </si>
  <si>
    <t>Menu Scene</t>
  </si>
  <si>
    <t>Add Buttons (options)</t>
  </si>
  <si>
    <t>Sprint 2</t>
  </si>
  <si>
    <t>script button events</t>
  </si>
  <si>
    <t>Options Scene</t>
  </si>
  <si>
    <t>Wardrobe/Avatar Scene</t>
  </si>
  <si>
    <t>color chooser(options + script)</t>
  </si>
  <si>
    <t>LevelSelect Scene (3D)</t>
  </si>
  <si>
    <t>Sprint 3</t>
  </si>
  <si>
    <t>3D Planet Model</t>
  </si>
  <si>
    <t>Level Nodes</t>
  </si>
  <si>
    <t>Level Description</t>
  </si>
  <si>
    <t>Level Start(script)</t>
  </si>
  <si>
    <t>Level Switch Animation</t>
  </si>
  <si>
    <t>Sprint 4</t>
  </si>
  <si>
    <t>LevelSelectPlayerState</t>
  </si>
  <si>
    <t>Level Scene (1-2-3-4...)</t>
  </si>
  <si>
    <t>Base layers</t>
  </si>
  <si>
    <t>Project Options</t>
  </si>
  <si>
    <t>Création du prefab Player</t>
  </si>
  <si>
    <t>Base Level Scene</t>
  </si>
  <si>
    <t>Création de prefab Ennemy</t>
  </si>
  <si>
    <t>Création de Wardrobe</t>
  </si>
  <si>
    <t xml:space="preserve">Création d'un prefab Obstacle </t>
  </si>
  <si>
    <t>Création d'un prefab InteractiveObject</t>
  </si>
  <si>
    <t>Création d'un prefab Tool</t>
  </si>
  <si>
    <t>Création d'un prefab LevelNode</t>
  </si>
  <si>
    <t>Création d'un DecorativeBackgroundLayer</t>
  </si>
  <si>
    <t xml:space="preserve">Class LevelInformation </t>
  </si>
  <si>
    <t>Collectibles (script + class)</t>
  </si>
  <si>
    <t>DATABASE</t>
  </si>
  <si>
    <t>Player Data</t>
  </si>
  <si>
    <t>Level Data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</si>
  <si>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</si>
  <si>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</si>
  <si>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</si>
  <si>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</si>
  <si>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</si>
  <si>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</si>
  <si>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</si>
  <si>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</si>
  <si>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</si>
  <si>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Shémas de classe</t>
  </si>
  <si>
    <t>Max</t>
  </si>
  <si>
    <t>moins une priorité</t>
  </si>
  <si>
    <t>il faut plus connaître notre plan de jeu</t>
  </si>
  <si>
    <t>Shémas de base de donnés</t>
  </si>
  <si>
    <t>très petit shémas</t>
  </si>
  <si>
    <t>Max et Abi</t>
  </si>
  <si>
    <t>assez de base</t>
  </si>
  <si>
    <t>plan à moité fais</t>
  </si>
  <si>
    <t>plan au 3/4 de fait et assez détaillé</t>
  </si>
  <si>
    <t>plan mis en texte</t>
  </si>
  <si>
    <t>Abi</t>
  </si>
  <si>
    <t>Pas imaginer encore</t>
  </si>
  <si>
    <t>1 maquette sur 4</t>
  </si>
  <si>
    <t>Document de Planification</t>
  </si>
  <si>
    <t>Pas prioritaire</t>
  </si>
  <si>
    <t>Semaine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</si>
</sst>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36.0"/>
      <color theme="1"/>
      <name val="Calibri"/>
    </font>
    <font>
      <color theme="1"/>
      <name val="Calibri"/>
      <scheme val="minor"/>
    </font>
    <font>
      <sz val="24.0"/>
      <color theme="0"/>
      <name val="Calibri"/>
    </font>
    <font>
      <sz val="11.0"/>
      <color theme="1"/>
      <name val="Calibri"/>
    </font>
    <font>
      <sz val="11.0"/>
      <color rgb="FF000000"/>
      <name val="Calibri"/>
    </font>
    <font>
      <sz val="16.0"/>
      <color theme="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9">
    <border/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/>
      <right/>
      <top/>
      <bottom/>
    </border>
    <border>
      <left/>
      <right style="thick">
        <color rgb="FF000000"/>
      </right>
      <top/>
      <bottom/>
    </border>
    <border>
      <left/>
      <right/>
      <top/>
    </border>
    <border>
      <left style="thick">
        <color rgb="FF000000"/>
      </left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2" fillId="0" fontId="4" numFmtId="0" xfId="0" applyAlignment="1" applyBorder="1" applyFont="1">
      <alignment readingOrder="0"/>
    </xf>
    <xf borderId="2" fillId="0" fontId="4" numFmtId="0" xfId="0" applyBorder="1" applyFont="1"/>
    <xf borderId="2" fillId="3" fontId="4" numFmtId="0" xfId="0" applyBorder="1" applyFill="1" applyFont="1"/>
    <xf borderId="0" fillId="4" fontId="2" numFmtId="0" xfId="0" applyFill="1" applyFont="1"/>
    <xf borderId="2" fillId="4" fontId="4" numFmtId="0" xfId="0" applyAlignment="1" applyBorder="1" applyFont="1">
      <alignment readingOrder="0"/>
    </xf>
    <xf borderId="2" fillId="4" fontId="4" numFmtId="0" xfId="0" applyBorder="1" applyFont="1"/>
    <xf borderId="0" fillId="5" fontId="2" numFmtId="0" xfId="0" applyFill="1" applyFont="1"/>
    <xf borderId="2" fillId="5" fontId="4" numFmtId="0" xfId="0" applyAlignment="1" applyBorder="1" applyFont="1">
      <alignment readingOrder="0"/>
    </xf>
    <xf borderId="2" fillId="5" fontId="4" numFmtId="0" xfId="0" applyBorder="1" applyFont="1"/>
    <xf borderId="3" fillId="0" fontId="2" numFmtId="0" xfId="0" applyAlignment="1" applyBorder="1" applyFont="1">
      <alignment readingOrder="0"/>
    </xf>
    <xf borderId="0" fillId="6" fontId="2" numFmtId="0" xfId="0" applyFill="1" applyFont="1"/>
    <xf borderId="2" fillId="6" fontId="4" numFmtId="0" xfId="0" applyAlignment="1" applyBorder="1" applyFont="1">
      <alignment readingOrder="0"/>
    </xf>
    <xf borderId="2" fillId="6" fontId="4" numFmtId="0" xfId="0" applyBorder="1" applyFont="1"/>
    <xf borderId="0" fillId="7" fontId="5" numFmtId="0" xfId="0" applyAlignment="1" applyFill="1" applyFont="1">
      <alignment horizontal="left" readingOrder="0"/>
    </xf>
    <xf borderId="3" fillId="7" fontId="5" numFmtId="0" xfId="0" applyAlignment="1" applyBorder="1" applyFont="1">
      <alignment horizontal="left" readingOrder="0"/>
    </xf>
    <xf borderId="0" fillId="8" fontId="2" numFmtId="0" xfId="0" applyFill="1" applyFont="1"/>
    <xf borderId="2" fillId="8" fontId="4" numFmtId="0" xfId="0" applyAlignment="1" applyBorder="1" applyFont="1">
      <alignment readingOrder="0"/>
    </xf>
    <xf borderId="2" fillId="8" fontId="4" numFmtId="0" xfId="0" applyBorder="1" applyFont="1"/>
    <xf borderId="4" fillId="0" fontId="4" numFmtId="0" xfId="0" applyBorder="1" applyFont="1"/>
    <xf borderId="5" fillId="2" fontId="6" numFmtId="0" xfId="0" applyBorder="1" applyFont="1"/>
    <xf borderId="6" fillId="2" fontId="6" numFmtId="0" xfId="0" applyBorder="1" applyFont="1"/>
    <xf borderId="7" fillId="2" fontId="6" numFmtId="0" xfId="0" applyBorder="1" applyFont="1"/>
    <xf borderId="0" fillId="0" fontId="4" numFmtId="0" xfId="0" applyFont="1"/>
    <xf borderId="4" fillId="0" fontId="4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3" fillId="0" fontId="4" numFmtId="0" xfId="0" applyAlignment="1" applyBorder="1" applyFont="1">
      <alignment readingOrder="0"/>
    </xf>
    <xf borderId="8" fillId="2" fontId="6" numFmtId="0" xfId="0" applyBorder="1" applyFon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7.43"/>
    <col customWidth="1" min="3" max="3" width="21.43"/>
    <col customWidth="1" min="4" max="4" width="15.86"/>
    <col customWidth="1" min="5" max="5" width="42.71"/>
    <col customWidth="1" min="6" max="26" width="10.71"/>
  </cols>
  <sheetData>
    <row r="1" ht="44.25" customHeight="1">
      <c r="B1" s="1" t="s">
        <v>0</v>
      </c>
    </row>
    <row r="3">
      <c r="B3" s="2" t="s">
        <v>1</v>
      </c>
    </row>
    <row r="5" ht="46.5" customHeight="1">
      <c r="B5" s="3" t="s">
        <v>2</v>
      </c>
      <c r="C5" s="3" t="s">
        <v>3</v>
      </c>
      <c r="D5" s="3" t="s">
        <v>4</v>
      </c>
      <c r="E5" s="3" t="s">
        <v>5</v>
      </c>
    </row>
    <row r="6">
      <c r="B6" s="4" t="s">
        <v>6</v>
      </c>
      <c r="C6" s="4" t="s">
        <v>7</v>
      </c>
      <c r="D6" s="5"/>
      <c r="E6" s="5"/>
    </row>
    <row r="7">
      <c r="B7" s="4" t="s">
        <v>8</v>
      </c>
      <c r="C7" s="4" t="s">
        <v>7</v>
      </c>
      <c r="D7" s="5"/>
      <c r="E7" s="5"/>
    </row>
    <row r="8">
      <c r="B8" s="4" t="s">
        <v>9</v>
      </c>
      <c r="C8" s="4" t="s">
        <v>7</v>
      </c>
      <c r="D8" s="5"/>
      <c r="E8" s="5"/>
    </row>
    <row r="9">
      <c r="B9" s="4" t="s">
        <v>10</v>
      </c>
      <c r="C9" s="4" t="s">
        <v>7</v>
      </c>
      <c r="D9" s="5"/>
      <c r="E9" s="5"/>
    </row>
    <row r="10">
      <c r="B10" s="4" t="s">
        <v>11</v>
      </c>
      <c r="C10" s="4" t="s">
        <v>7</v>
      </c>
      <c r="D10" s="5"/>
      <c r="E10" s="5"/>
    </row>
    <row r="11">
      <c r="B11" s="4" t="s">
        <v>12</v>
      </c>
      <c r="C11" s="4" t="s">
        <v>7</v>
      </c>
      <c r="D11" s="5"/>
      <c r="E11" s="5"/>
    </row>
    <row r="12">
      <c r="B12" s="6"/>
      <c r="C12" s="6"/>
      <c r="D12" s="6"/>
      <c r="E12" s="6"/>
    </row>
    <row r="13">
      <c r="A13" s="7"/>
      <c r="B13" s="8" t="s">
        <v>13</v>
      </c>
      <c r="C13" s="9"/>
      <c r="D13" s="9"/>
      <c r="E13" s="9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B14" s="4" t="s">
        <v>14</v>
      </c>
      <c r="C14" s="4" t="s">
        <v>15</v>
      </c>
      <c r="D14" s="5"/>
      <c r="E14" s="5"/>
    </row>
    <row r="15">
      <c r="B15" s="4" t="s">
        <v>16</v>
      </c>
      <c r="C15" s="4" t="s">
        <v>15</v>
      </c>
      <c r="D15" s="5"/>
      <c r="E15" s="5"/>
    </row>
    <row r="16">
      <c r="B16" s="4" t="s">
        <v>17</v>
      </c>
      <c r="C16" s="4" t="s">
        <v>15</v>
      </c>
      <c r="D16" s="5"/>
      <c r="E16" s="5"/>
    </row>
    <row r="17">
      <c r="B17" s="4" t="s">
        <v>18</v>
      </c>
      <c r="C17" s="4" t="s">
        <v>15</v>
      </c>
      <c r="D17" s="5"/>
      <c r="E17" s="5"/>
    </row>
    <row r="18">
      <c r="B18" s="4" t="s">
        <v>19</v>
      </c>
      <c r="C18" s="4" t="s">
        <v>15</v>
      </c>
      <c r="D18" s="5"/>
      <c r="E18" s="5"/>
    </row>
    <row r="19">
      <c r="B19" s="4"/>
      <c r="C19" s="4" t="s">
        <v>7</v>
      </c>
      <c r="D19" s="5"/>
      <c r="E19" s="5"/>
    </row>
    <row r="20">
      <c r="B20" s="4"/>
      <c r="C20" s="5"/>
      <c r="D20" s="5"/>
      <c r="E20" s="5"/>
    </row>
    <row r="21">
      <c r="B21" s="4"/>
      <c r="C21" s="5"/>
      <c r="D21" s="5"/>
      <c r="E21" s="5"/>
    </row>
    <row r="22">
      <c r="B22" s="4"/>
      <c r="C22" s="5"/>
      <c r="D22" s="5"/>
      <c r="E22" s="5"/>
    </row>
    <row r="23">
      <c r="B23" s="4"/>
      <c r="C23" s="5"/>
      <c r="D23" s="5"/>
      <c r="E23" s="5"/>
    </row>
    <row r="24">
      <c r="B24" s="4"/>
      <c r="C24" s="5"/>
      <c r="D24" s="5"/>
      <c r="E24" s="5"/>
    </row>
    <row r="25">
      <c r="B25" s="4"/>
      <c r="C25" s="5"/>
      <c r="D25" s="5"/>
      <c r="E25" s="5"/>
    </row>
    <row r="26">
      <c r="A26" s="10"/>
      <c r="B26" s="11" t="s">
        <v>20</v>
      </c>
      <c r="C26" s="11" t="s">
        <v>21</v>
      </c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B27" s="13" t="s">
        <v>22</v>
      </c>
      <c r="C27" s="4" t="s">
        <v>21</v>
      </c>
      <c r="D27" s="5"/>
      <c r="E27" s="5"/>
    </row>
    <row r="28">
      <c r="B28" s="4" t="s">
        <v>23</v>
      </c>
      <c r="C28" s="4" t="s">
        <v>21</v>
      </c>
      <c r="D28" s="5"/>
      <c r="E28" s="5"/>
    </row>
    <row r="29">
      <c r="B29" s="4" t="s">
        <v>24</v>
      </c>
      <c r="C29" s="4" t="s">
        <v>21</v>
      </c>
      <c r="D29" s="5"/>
      <c r="E29" s="5"/>
    </row>
    <row r="30">
      <c r="B30" s="4" t="s">
        <v>25</v>
      </c>
      <c r="C30" s="4" t="s">
        <v>21</v>
      </c>
      <c r="D30" s="5"/>
      <c r="E30" s="5"/>
    </row>
    <row r="31">
      <c r="B31" s="4" t="s">
        <v>26</v>
      </c>
      <c r="C31" s="4" t="s">
        <v>27</v>
      </c>
      <c r="D31" s="5"/>
      <c r="E31" s="5"/>
    </row>
    <row r="32">
      <c r="B32" s="4" t="s">
        <v>28</v>
      </c>
      <c r="C32" s="4" t="s">
        <v>21</v>
      </c>
      <c r="D32" s="5"/>
      <c r="E32" s="5"/>
    </row>
    <row r="33">
      <c r="B33" s="4"/>
      <c r="C33" s="5"/>
      <c r="D33" s="5"/>
      <c r="E33" s="5"/>
    </row>
    <row r="34">
      <c r="B34" s="4"/>
      <c r="C34" s="5"/>
      <c r="D34" s="5"/>
      <c r="E34" s="5"/>
    </row>
    <row r="35">
      <c r="B35" s="4"/>
      <c r="C35" s="5"/>
      <c r="D35" s="5"/>
      <c r="E35" s="5"/>
    </row>
    <row r="36">
      <c r="B36" s="4"/>
      <c r="C36" s="5"/>
      <c r="D36" s="5"/>
      <c r="E36" s="5"/>
    </row>
    <row r="37">
      <c r="B37" s="4"/>
      <c r="C37" s="5"/>
      <c r="D37" s="5"/>
      <c r="E37" s="5"/>
    </row>
    <row r="38">
      <c r="A38" s="14"/>
      <c r="B38" s="15" t="s">
        <v>29</v>
      </c>
      <c r="C38" s="15" t="s">
        <v>21</v>
      </c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B39" s="4" t="s">
        <v>30</v>
      </c>
      <c r="C39" s="17" t="s">
        <v>15</v>
      </c>
      <c r="D39" s="5"/>
      <c r="E39" s="5"/>
    </row>
    <row r="40">
      <c r="B40" s="4" t="s">
        <v>31</v>
      </c>
      <c r="C40" s="4" t="s">
        <v>15</v>
      </c>
      <c r="D40" s="5"/>
      <c r="E40" s="5"/>
    </row>
    <row r="41">
      <c r="B41" s="4" t="s">
        <v>32</v>
      </c>
      <c r="C41" s="4" t="s">
        <v>15</v>
      </c>
      <c r="D41" s="5"/>
      <c r="E41" s="5"/>
    </row>
    <row r="42">
      <c r="B42" s="4" t="s">
        <v>33</v>
      </c>
      <c r="C42" s="4" t="s">
        <v>15</v>
      </c>
      <c r="D42" s="5"/>
      <c r="E42" s="5"/>
    </row>
    <row r="43">
      <c r="B43" s="4" t="s">
        <v>34</v>
      </c>
      <c r="C43" s="4" t="s">
        <v>21</v>
      </c>
      <c r="D43" s="5"/>
      <c r="E43" s="5"/>
    </row>
    <row r="44">
      <c r="B44" s="4" t="s">
        <v>35</v>
      </c>
      <c r="C44" s="4" t="s">
        <v>21</v>
      </c>
      <c r="D44" s="5"/>
      <c r="E44" s="5"/>
    </row>
    <row r="45">
      <c r="B45" s="4" t="s">
        <v>36</v>
      </c>
      <c r="C45" s="4" t="s">
        <v>21</v>
      </c>
      <c r="D45" s="5"/>
      <c r="E45" s="5"/>
    </row>
    <row r="46">
      <c r="B46" s="18" t="s">
        <v>37</v>
      </c>
      <c r="C46" s="4" t="s">
        <v>21</v>
      </c>
      <c r="D46" s="5"/>
      <c r="E46" s="5"/>
    </row>
    <row r="47">
      <c r="B47" s="18" t="s">
        <v>38</v>
      </c>
      <c r="C47" s="4" t="s">
        <v>21</v>
      </c>
      <c r="D47" s="5"/>
      <c r="E47" s="5"/>
    </row>
    <row r="48">
      <c r="B48" s="4" t="s">
        <v>39</v>
      </c>
      <c r="C48" s="4" t="s">
        <v>21</v>
      </c>
      <c r="D48" s="5"/>
      <c r="E48" s="5"/>
    </row>
    <row r="49">
      <c r="B49" s="4" t="s">
        <v>40</v>
      </c>
      <c r="C49" s="4" t="s">
        <v>21</v>
      </c>
      <c r="D49" s="5"/>
      <c r="E49" s="5"/>
    </row>
    <row r="50" ht="15.75" customHeight="1">
      <c r="B50" s="4" t="s">
        <v>41</v>
      </c>
      <c r="C50" s="4" t="s">
        <v>27</v>
      </c>
      <c r="D50" s="5"/>
      <c r="E50" s="5"/>
    </row>
    <row r="51" ht="15.75" customHeight="1">
      <c r="B51" s="4" t="s">
        <v>42</v>
      </c>
      <c r="C51" s="4" t="s">
        <v>27</v>
      </c>
      <c r="D51" s="5"/>
      <c r="E51" s="5"/>
    </row>
    <row r="52" ht="15.75" customHeight="1">
      <c r="B52" s="5"/>
      <c r="C52" s="5"/>
      <c r="D52" s="5"/>
      <c r="E52" s="5"/>
    </row>
    <row r="53" ht="15.75" customHeight="1">
      <c r="A53" s="19"/>
      <c r="B53" s="20" t="s">
        <v>43</v>
      </c>
      <c r="C53" s="21"/>
      <c r="D53" s="21"/>
      <c r="E53" s="21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B54" s="4" t="s">
        <v>44</v>
      </c>
      <c r="C54" s="4" t="s">
        <v>27</v>
      </c>
      <c r="D54" s="5"/>
      <c r="E54" s="5"/>
    </row>
    <row r="55" ht="15.75" customHeight="1">
      <c r="B55" s="4" t="s">
        <v>45</v>
      </c>
      <c r="C55" s="4" t="s">
        <v>27</v>
      </c>
      <c r="D55" s="5"/>
      <c r="E55" s="5"/>
    </row>
    <row r="56" ht="15.75" customHeight="1">
      <c r="B56" s="5"/>
      <c r="C56" s="5"/>
      <c r="D56" s="5"/>
      <c r="E56" s="5"/>
    </row>
    <row r="57" ht="15.75" customHeight="1">
      <c r="B57" s="5"/>
      <c r="C57" s="5"/>
      <c r="D57" s="5"/>
      <c r="E57" s="5"/>
    </row>
    <row r="58" ht="15.75" customHeight="1">
      <c r="B58" s="5"/>
      <c r="C58" s="5"/>
      <c r="D58" s="5"/>
      <c r="E58" s="5"/>
    </row>
    <row r="59" ht="15.75" customHeight="1">
      <c r="B59" s="5"/>
      <c r="C59" s="5"/>
      <c r="D59" s="5"/>
      <c r="E59" s="5"/>
    </row>
    <row r="60" ht="15.75" customHeight="1">
      <c r="B60" s="5"/>
      <c r="C60" s="5"/>
      <c r="D60" s="5"/>
      <c r="E60" s="5"/>
    </row>
    <row r="61" ht="15.75" customHeight="1">
      <c r="B61" s="5"/>
      <c r="C61" s="5"/>
      <c r="D61" s="5"/>
      <c r="E61" s="5"/>
    </row>
    <row r="62" ht="15.75" customHeight="1">
      <c r="B62" s="5"/>
      <c r="C62" s="5"/>
      <c r="D62" s="5"/>
      <c r="E62" s="5"/>
    </row>
    <row r="63" ht="15.75" customHeight="1">
      <c r="B63" s="5"/>
      <c r="C63" s="5"/>
      <c r="D63" s="5"/>
      <c r="E63" s="5"/>
    </row>
    <row r="64" ht="15.75" customHeight="1">
      <c r="B64" s="5"/>
      <c r="C64" s="5"/>
      <c r="D64" s="5"/>
      <c r="E64" s="5"/>
    </row>
    <row r="65" ht="15.75" customHeight="1">
      <c r="B65" s="5"/>
      <c r="C65" s="5"/>
      <c r="D65" s="5"/>
      <c r="E65" s="5"/>
    </row>
    <row r="66" ht="15.75" customHeight="1">
      <c r="B66" s="5"/>
      <c r="C66" s="5"/>
      <c r="D66" s="5"/>
      <c r="E66" s="5"/>
    </row>
    <row r="67" ht="15.75" customHeight="1">
      <c r="B67" s="5"/>
      <c r="C67" s="5"/>
      <c r="D67" s="5"/>
      <c r="E67" s="5"/>
    </row>
    <row r="68" ht="15.75" customHeight="1">
      <c r="B68" s="5"/>
      <c r="C68" s="5"/>
      <c r="D68" s="5"/>
      <c r="E68" s="5"/>
    </row>
    <row r="69" ht="15.75" customHeight="1">
      <c r="B69" s="5"/>
      <c r="C69" s="5"/>
      <c r="D69" s="5"/>
      <c r="E69" s="5"/>
    </row>
    <row r="70" ht="15.75" customHeight="1">
      <c r="B70" s="5"/>
      <c r="C70" s="5"/>
      <c r="D70" s="5"/>
      <c r="E70" s="5"/>
    </row>
    <row r="71" ht="15.75" customHeight="1">
      <c r="B71" s="5"/>
      <c r="C71" s="5"/>
      <c r="D71" s="5"/>
      <c r="E71" s="5"/>
    </row>
    <row r="72" ht="15.75" customHeight="1">
      <c r="B72" s="5"/>
      <c r="C72" s="5"/>
      <c r="D72" s="5"/>
      <c r="E72" s="5"/>
    </row>
    <row r="73" ht="15.75" customHeight="1">
      <c r="B73" s="5"/>
      <c r="C73" s="5"/>
      <c r="D73" s="5"/>
      <c r="E73" s="5"/>
    </row>
    <row r="74" ht="15.75" customHeight="1">
      <c r="B74" s="5"/>
      <c r="C74" s="5"/>
      <c r="D74" s="5"/>
      <c r="E74" s="5"/>
    </row>
    <row r="75" ht="15.75" customHeight="1">
      <c r="B75" s="5"/>
      <c r="C75" s="5"/>
      <c r="D75" s="5"/>
      <c r="E75" s="5"/>
    </row>
    <row r="76" ht="15.75" customHeight="1">
      <c r="B76" s="5"/>
      <c r="C76" s="5"/>
      <c r="D76" s="5"/>
      <c r="E76" s="5"/>
    </row>
    <row r="77" ht="15.75" customHeight="1">
      <c r="B77" s="5"/>
      <c r="C77" s="5"/>
      <c r="D77" s="5"/>
      <c r="E77" s="5"/>
    </row>
    <row r="78" ht="15.75" customHeight="1">
      <c r="B78" s="5"/>
      <c r="C78" s="5"/>
      <c r="D78" s="5"/>
      <c r="E78" s="5"/>
    </row>
    <row r="79" ht="15.75" customHeight="1">
      <c r="B79" s="5"/>
      <c r="C79" s="5"/>
      <c r="D79" s="5"/>
      <c r="E79" s="5"/>
    </row>
    <row r="80" ht="15.75" customHeight="1">
      <c r="B80" s="5"/>
      <c r="C80" s="5"/>
      <c r="D80" s="5"/>
      <c r="E80" s="5"/>
    </row>
    <row r="81" ht="15.75" customHeight="1">
      <c r="B81" s="5"/>
      <c r="C81" s="5"/>
      <c r="D81" s="5"/>
      <c r="E81" s="5"/>
    </row>
    <row r="82" ht="15.75" customHeight="1">
      <c r="B82" s="5"/>
      <c r="C82" s="5"/>
      <c r="D82" s="5"/>
      <c r="E82" s="5"/>
    </row>
    <row r="83" ht="15.75" customHeight="1">
      <c r="B83" s="5"/>
      <c r="C83" s="5"/>
      <c r="D83" s="5"/>
      <c r="E83" s="5"/>
    </row>
    <row r="84" ht="15.75" customHeight="1">
      <c r="B84" s="5"/>
      <c r="C84" s="5"/>
      <c r="D84" s="5"/>
      <c r="E84" s="5"/>
    </row>
    <row r="85" ht="15.75" customHeight="1">
      <c r="B85" s="5"/>
      <c r="C85" s="5"/>
      <c r="D85" s="5"/>
      <c r="E85" s="5"/>
    </row>
    <row r="86" ht="15.75" customHeight="1">
      <c r="B86" s="5"/>
      <c r="C86" s="5"/>
      <c r="D86" s="5"/>
      <c r="E86" s="5"/>
    </row>
    <row r="87" ht="15.75" customHeight="1">
      <c r="B87" s="5"/>
      <c r="C87" s="5"/>
      <c r="D87" s="5"/>
      <c r="E87" s="5"/>
    </row>
    <row r="88" ht="15.75" customHeight="1">
      <c r="B88" s="5"/>
      <c r="C88" s="5"/>
      <c r="D88" s="5"/>
      <c r="E88" s="5"/>
    </row>
    <row r="89" ht="15.75" customHeight="1">
      <c r="B89" s="5"/>
      <c r="C89" s="5"/>
      <c r="D89" s="5"/>
      <c r="E89" s="5"/>
    </row>
    <row r="90" ht="15.75" customHeight="1">
      <c r="B90" s="5"/>
      <c r="C90" s="5"/>
      <c r="D90" s="5"/>
      <c r="E90" s="5"/>
    </row>
    <row r="91" ht="15.75" customHeight="1">
      <c r="B91" s="5"/>
      <c r="C91" s="5"/>
      <c r="D91" s="5"/>
      <c r="E91" s="5"/>
    </row>
    <row r="92" ht="15.75" customHeight="1">
      <c r="B92" s="5"/>
      <c r="C92" s="5"/>
      <c r="D92" s="5"/>
      <c r="E92" s="5"/>
    </row>
    <row r="93" ht="15.75" customHeight="1">
      <c r="B93" s="5"/>
      <c r="C93" s="5"/>
      <c r="D93" s="5"/>
      <c r="E93" s="5"/>
    </row>
    <row r="94" ht="15.75" customHeight="1">
      <c r="B94" s="5"/>
      <c r="C94" s="5"/>
      <c r="D94" s="5"/>
      <c r="E94" s="5"/>
    </row>
    <row r="95" ht="15.75" customHeight="1">
      <c r="B95" s="5"/>
      <c r="C95" s="5"/>
      <c r="D95" s="5"/>
      <c r="E95" s="5"/>
    </row>
    <row r="96" ht="15.75" customHeight="1">
      <c r="B96" s="5"/>
      <c r="C96" s="5"/>
      <c r="D96" s="5"/>
      <c r="E96" s="5"/>
    </row>
    <row r="97" ht="15.75" customHeight="1">
      <c r="B97" s="5"/>
      <c r="C97" s="5"/>
      <c r="D97" s="5"/>
      <c r="E97" s="5"/>
    </row>
    <row r="98" ht="15.75" customHeight="1">
      <c r="B98" s="5"/>
      <c r="C98" s="5"/>
      <c r="D98" s="5"/>
      <c r="E98" s="5"/>
    </row>
    <row r="99" ht="15.75" customHeight="1">
      <c r="B99" s="5"/>
      <c r="C99" s="5"/>
      <c r="D99" s="5"/>
      <c r="E99" s="5"/>
    </row>
    <row r="100" ht="15.75" customHeight="1">
      <c r="B100" s="5"/>
      <c r="C100" s="5"/>
      <c r="D100" s="5"/>
      <c r="E100" s="5"/>
    </row>
    <row r="101" ht="15.75" customHeight="1">
      <c r="B101" s="5"/>
      <c r="C101" s="5"/>
      <c r="D101" s="5"/>
      <c r="E101" s="5"/>
    </row>
    <row r="102" ht="15.75" customHeight="1">
      <c r="B102" s="5"/>
      <c r="C102" s="5"/>
      <c r="D102" s="5"/>
      <c r="E102" s="5"/>
    </row>
    <row r="103" ht="15.75" customHeight="1">
      <c r="B103" s="5"/>
      <c r="C103" s="5"/>
      <c r="D103" s="5"/>
      <c r="E103" s="5"/>
    </row>
    <row r="104" ht="15.75" customHeight="1">
      <c r="B104" s="5"/>
      <c r="C104" s="5"/>
      <c r="D104" s="5"/>
      <c r="E104" s="5"/>
    </row>
    <row r="105" ht="15.75" customHeight="1">
      <c r="B105" s="5"/>
      <c r="C105" s="5"/>
      <c r="D105" s="5"/>
      <c r="E105" s="5"/>
    </row>
    <row r="106" ht="15.75" customHeight="1">
      <c r="B106" s="5"/>
      <c r="C106" s="5"/>
      <c r="D106" s="5"/>
      <c r="E106" s="5"/>
    </row>
    <row r="107" ht="15.75" customHeight="1">
      <c r="B107" s="5"/>
      <c r="C107" s="5"/>
      <c r="D107" s="5"/>
      <c r="E107" s="5"/>
    </row>
    <row r="108" ht="15.75" customHeight="1">
      <c r="B108" s="5"/>
      <c r="C108" s="5"/>
      <c r="D108" s="5"/>
      <c r="E108" s="5"/>
    </row>
    <row r="109" ht="15.75" customHeight="1">
      <c r="B109" s="5"/>
      <c r="C109" s="5"/>
      <c r="D109" s="5"/>
      <c r="E109" s="5"/>
    </row>
    <row r="110" ht="15.75" customHeight="1">
      <c r="B110" s="5"/>
      <c r="C110" s="5"/>
      <c r="D110" s="5"/>
      <c r="E110" s="5"/>
    </row>
    <row r="111" ht="15.75" customHeight="1">
      <c r="B111" s="5"/>
      <c r="C111" s="5"/>
      <c r="D111" s="5"/>
      <c r="E111" s="5"/>
    </row>
    <row r="112" ht="15.75" customHeight="1">
      <c r="B112" s="5"/>
      <c r="C112" s="5"/>
      <c r="D112" s="5"/>
      <c r="E112" s="5"/>
    </row>
    <row r="113" ht="15.75" customHeight="1">
      <c r="B113" s="5"/>
      <c r="C113" s="5"/>
      <c r="D113" s="5"/>
      <c r="E113" s="5"/>
    </row>
    <row r="114" ht="15.75" customHeight="1">
      <c r="B114" s="5"/>
      <c r="C114" s="5"/>
      <c r="D114" s="5"/>
      <c r="E114" s="5"/>
    </row>
    <row r="115" ht="15.75" customHeight="1">
      <c r="B115" s="5"/>
      <c r="C115" s="5"/>
      <c r="D115" s="5"/>
      <c r="E115" s="5"/>
    </row>
    <row r="116" ht="15.75" customHeight="1">
      <c r="B116" s="5"/>
      <c r="C116" s="5"/>
      <c r="D116" s="5"/>
      <c r="E116" s="5"/>
    </row>
    <row r="117" ht="15.75" customHeight="1">
      <c r="B117" s="5"/>
      <c r="C117" s="5"/>
      <c r="D117" s="5"/>
      <c r="E117" s="5"/>
    </row>
    <row r="118" ht="15.75" customHeight="1">
      <c r="B118" s="5"/>
      <c r="C118" s="5"/>
      <c r="D118" s="5"/>
      <c r="E118" s="5"/>
    </row>
    <row r="119" ht="15.75" customHeight="1">
      <c r="B119" s="5"/>
      <c r="C119" s="5"/>
      <c r="D119" s="5"/>
      <c r="E119" s="5"/>
    </row>
    <row r="120" ht="15.75" customHeight="1">
      <c r="B120" s="5"/>
      <c r="C120" s="5"/>
      <c r="D120" s="5"/>
      <c r="E120" s="5"/>
    </row>
    <row r="121" ht="15.75" customHeight="1">
      <c r="B121" s="5"/>
      <c r="C121" s="5"/>
      <c r="D121" s="5"/>
      <c r="E121" s="5"/>
    </row>
    <row r="122" ht="15.75" customHeight="1">
      <c r="B122" s="5"/>
      <c r="C122" s="5"/>
      <c r="D122" s="5"/>
      <c r="E122" s="5"/>
    </row>
    <row r="123" ht="15.75" customHeight="1">
      <c r="B123" s="5"/>
      <c r="C123" s="5"/>
      <c r="D123" s="5"/>
      <c r="E123" s="5"/>
    </row>
    <row r="124" ht="15.75" customHeight="1">
      <c r="B124" s="5"/>
      <c r="C124" s="5"/>
      <c r="D124" s="5"/>
      <c r="E124" s="5"/>
    </row>
    <row r="125" ht="15.75" customHeight="1">
      <c r="B125" s="5"/>
      <c r="C125" s="5"/>
      <c r="D125" s="5"/>
      <c r="E125" s="5"/>
    </row>
    <row r="126" ht="15.75" customHeight="1">
      <c r="B126" s="5"/>
      <c r="C126" s="5"/>
      <c r="D126" s="5"/>
      <c r="E126" s="5"/>
    </row>
    <row r="127" ht="15.75" customHeight="1">
      <c r="B127" s="5"/>
      <c r="C127" s="5"/>
      <c r="D127" s="5"/>
      <c r="E127" s="5"/>
    </row>
    <row r="128" ht="15.75" customHeight="1">
      <c r="B128" s="5"/>
      <c r="C128" s="5"/>
      <c r="D128" s="5"/>
      <c r="E128" s="5"/>
    </row>
    <row r="129" ht="15.75" customHeight="1">
      <c r="B129" s="5"/>
      <c r="C129" s="5"/>
      <c r="D129" s="5"/>
      <c r="E129" s="5"/>
    </row>
    <row r="130" ht="15.75" customHeight="1">
      <c r="B130" s="5"/>
      <c r="C130" s="5"/>
      <c r="D130" s="5"/>
      <c r="E130" s="5"/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dataValidations>
    <dataValidation type="list" allowBlank="1" showErrorMessage="1" sqref="C6:C130">
      <formula1>"Sprint 1,Sprint 2,Sprint 3,Sprint 4"</formula1>
    </dataValidation>
    <dataValidation type="list" allowBlank="1" showErrorMessage="1" sqref="D6:D130">
      <formula1>"Haute,Moyenne,Basse"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51.71"/>
    <col customWidth="1" min="3" max="3" width="17.57"/>
    <col customWidth="1" min="4" max="4" width="15.29"/>
    <col customWidth="1" min="5" max="5" width="24.0"/>
    <col customWidth="1" min="6" max="6" width="18.71"/>
    <col customWidth="1" min="7" max="7" width="12.57"/>
    <col customWidth="1" min="8" max="8" width="16.29"/>
    <col customWidth="1" min="9" max="9" width="35.29"/>
    <col customWidth="1" min="10" max="10" width="9.57"/>
    <col customWidth="1" min="11" max="11" width="16.14"/>
    <col customWidth="1" min="12" max="12" width="18.57"/>
    <col customWidth="1" min="13" max="26" width="10.71"/>
  </cols>
  <sheetData>
    <row r="1">
      <c r="B1" s="1" t="s">
        <v>7</v>
      </c>
    </row>
    <row r="3">
      <c r="A3" s="22"/>
      <c r="B3" s="23"/>
      <c r="C3" s="23"/>
      <c r="D3" s="23" t="s">
        <v>46</v>
      </c>
      <c r="E3" s="23"/>
      <c r="F3" s="23"/>
      <c r="G3" s="23" t="s">
        <v>47</v>
      </c>
      <c r="H3" s="23"/>
      <c r="I3" s="23"/>
      <c r="J3" s="23" t="s">
        <v>48</v>
      </c>
      <c r="K3" s="23"/>
      <c r="L3" s="24"/>
    </row>
    <row r="4">
      <c r="A4" s="22"/>
      <c r="B4" s="25" t="s">
        <v>2</v>
      </c>
      <c r="C4" s="23" t="s">
        <v>49</v>
      </c>
      <c r="D4" s="23" t="s">
        <v>50</v>
      </c>
      <c r="E4" s="23" t="s">
        <v>51</v>
      </c>
      <c r="F4" s="23" t="s">
        <v>52</v>
      </c>
      <c r="G4" s="23" t="s">
        <v>53</v>
      </c>
      <c r="H4" s="23" t="s">
        <v>54</v>
      </c>
      <c r="I4" s="23" t="s">
        <v>52</v>
      </c>
      <c r="J4" s="23" t="s">
        <v>53</v>
      </c>
      <c r="K4" s="23" t="s">
        <v>54</v>
      </c>
      <c r="L4" s="24" t="s">
        <v>52</v>
      </c>
    </row>
    <row r="5">
      <c r="A5" s="26"/>
      <c r="B5" s="13" t="s">
        <v>55</v>
      </c>
      <c r="C5" s="27" t="s">
        <v>56</v>
      </c>
      <c r="D5" s="28">
        <v>0.0</v>
      </c>
      <c r="E5" s="29">
        <v>0.0</v>
      </c>
      <c r="F5" s="27" t="s">
        <v>57</v>
      </c>
      <c r="G5" s="28">
        <v>1.0</v>
      </c>
      <c r="H5" s="29">
        <v>0.05</v>
      </c>
      <c r="I5" s="27" t="s">
        <v>58</v>
      </c>
      <c r="J5" s="28">
        <v>3.0</v>
      </c>
      <c r="K5" s="29">
        <v>1.0</v>
      </c>
      <c r="L5" s="22"/>
    </row>
    <row r="6">
      <c r="A6" s="26"/>
      <c r="B6" s="13" t="s">
        <v>59</v>
      </c>
      <c r="C6" s="27" t="s">
        <v>56</v>
      </c>
      <c r="D6" s="28">
        <v>1.0</v>
      </c>
      <c r="E6" s="29">
        <v>1.0</v>
      </c>
      <c r="F6" s="27" t="s">
        <v>60</v>
      </c>
      <c r="G6" s="28">
        <v>0.0</v>
      </c>
      <c r="H6" s="29">
        <v>1.0</v>
      </c>
      <c r="I6" s="22"/>
      <c r="J6" s="28">
        <v>0.0</v>
      </c>
      <c r="K6" s="29">
        <v>1.0</v>
      </c>
      <c r="L6" s="22"/>
    </row>
    <row r="7">
      <c r="A7" s="26"/>
      <c r="B7" s="30" t="s">
        <v>9</v>
      </c>
      <c r="C7" s="27" t="s">
        <v>61</v>
      </c>
      <c r="D7" s="28">
        <v>4.0</v>
      </c>
      <c r="E7" s="29">
        <v>0.7</v>
      </c>
      <c r="F7" s="27" t="s">
        <v>62</v>
      </c>
      <c r="G7" s="28">
        <v>2.0</v>
      </c>
      <c r="H7" s="29">
        <v>1.0</v>
      </c>
      <c r="I7" s="22"/>
      <c r="J7" s="28">
        <v>0.0</v>
      </c>
      <c r="K7" s="29">
        <v>1.0</v>
      </c>
      <c r="L7" s="22"/>
    </row>
    <row r="8">
      <c r="A8" s="26"/>
      <c r="B8" s="30" t="s">
        <v>10</v>
      </c>
      <c r="C8" s="27" t="s">
        <v>61</v>
      </c>
      <c r="D8" s="28">
        <v>3.0</v>
      </c>
      <c r="E8" s="29">
        <v>0.2</v>
      </c>
      <c r="F8" s="27" t="s">
        <v>63</v>
      </c>
      <c r="G8" s="28">
        <v>4.0</v>
      </c>
      <c r="H8" s="29">
        <v>0.5</v>
      </c>
      <c r="I8" s="27" t="s">
        <v>64</v>
      </c>
      <c r="J8" s="28">
        <v>5.0</v>
      </c>
      <c r="K8" s="29">
        <v>1.0</v>
      </c>
      <c r="L8" s="27" t="s">
        <v>65</v>
      </c>
    </row>
    <row r="9">
      <c r="A9" s="26"/>
      <c r="B9" s="30" t="s">
        <v>11</v>
      </c>
      <c r="C9" s="27" t="s">
        <v>66</v>
      </c>
      <c r="D9" s="28">
        <v>0.0</v>
      </c>
      <c r="E9" s="29">
        <v>0.0</v>
      </c>
      <c r="F9" s="27" t="s">
        <v>67</v>
      </c>
      <c r="G9" s="28">
        <v>2.0</v>
      </c>
      <c r="H9" s="29">
        <v>0.1</v>
      </c>
      <c r="I9" s="27" t="s">
        <v>68</v>
      </c>
      <c r="J9" s="28">
        <v>0.0</v>
      </c>
      <c r="K9" s="29">
        <v>1.0</v>
      </c>
      <c r="L9" s="22"/>
    </row>
    <row r="10">
      <c r="A10" s="26"/>
      <c r="B10" s="30" t="s">
        <v>12</v>
      </c>
      <c r="C10" s="27" t="s">
        <v>66</v>
      </c>
      <c r="D10" s="28">
        <v>0.0</v>
      </c>
      <c r="E10" s="29">
        <v>0.0</v>
      </c>
      <c r="F10" s="22"/>
      <c r="G10" s="28">
        <v>0.5</v>
      </c>
      <c r="H10" s="29">
        <v>0.2</v>
      </c>
      <c r="I10" s="22"/>
      <c r="J10" s="28">
        <v>2.0</v>
      </c>
      <c r="K10" s="29">
        <v>1.0</v>
      </c>
      <c r="L10" s="22"/>
    </row>
    <row r="11">
      <c r="A11" s="22"/>
      <c r="B11" s="28" t="s">
        <v>69</v>
      </c>
      <c r="C11" s="27" t="s">
        <v>56</v>
      </c>
      <c r="D11" s="28">
        <v>0.0</v>
      </c>
      <c r="E11" s="29">
        <v>0.0</v>
      </c>
      <c r="F11" s="22"/>
      <c r="G11" s="28">
        <v>1.0</v>
      </c>
      <c r="H11" s="29">
        <v>0.5</v>
      </c>
      <c r="I11" s="27" t="s">
        <v>70</v>
      </c>
      <c r="J11" s="28">
        <v>0.0</v>
      </c>
      <c r="K11" s="29">
        <v>1.0</v>
      </c>
      <c r="L11" s="22"/>
    </row>
    <row r="12">
      <c r="A12" s="22"/>
      <c r="C12" s="22"/>
      <c r="F12" s="22"/>
      <c r="I12" s="22"/>
      <c r="L12" s="22"/>
    </row>
    <row r="13">
      <c r="A13" s="22"/>
      <c r="C13" s="22"/>
      <c r="F13" s="22"/>
      <c r="I13" s="22"/>
      <c r="L13" s="22"/>
    </row>
    <row r="14">
      <c r="A14" s="22"/>
      <c r="C14" s="22"/>
      <c r="F14" s="22"/>
      <c r="I14" s="22"/>
      <c r="L14" s="22"/>
    </row>
    <row r="15">
      <c r="A15" s="22"/>
      <c r="C15" s="22"/>
      <c r="F15" s="22"/>
      <c r="I15" s="22"/>
      <c r="L15" s="22"/>
    </row>
    <row r="16">
      <c r="A16" s="22"/>
      <c r="C16" s="22"/>
      <c r="F16" s="22"/>
      <c r="I16" s="22"/>
      <c r="L16" s="22"/>
    </row>
    <row r="17">
      <c r="A17" s="22"/>
      <c r="C17" s="22"/>
      <c r="F17" s="22"/>
      <c r="I17" s="22"/>
      <c r="L17" s="22"/>
    </row>
    <row r="18">
      <c r="A18" s="22"/>
      <c r="C18" s="22"/>
      <c r="F18" s="22"/>
      <c r="I18" s="22"/>
      <c r="L18" s="22"/>
    </row>
    <row r="19">
      <c r="A19" s="22"/>
      <c r="C19" s="22"/>
      <c r="F19" s="22"/>
      <c r="I19" s="22"/>
      <c r="L19" s="22"/>
    </row>
    <row r="20">
      <c r="A20" s="22"/>
      <c r="C20" s="22"/>
      <c r="F20" s="22"/>
      <c r="I20" s="22"/>
      <c r="L20" s="22"/>
    </row>
    <row r="21" ht="15.75" customHeight="1">
      <c r="A21" s="22"/>
      <c r="C21" s="22"/>
      <c r="F21" s="22"/>
      <c r="I21" s="22"/>
      <c r="L21" s="22"/>
    </row>
    <row r="22" ht="15.75" customHeight="1">
      <c r="A22" s="22"/>
      <c r="C22" s="22"/>
      <c r="F22" s="22"/>
      <c r="I22" s="22"/>
      <c r="L22" s="22"/>
    </row>
    <row r="23" ht="15.75" customHeight="1">
      <c r="A23" s="22"/>
      <c r="C23" s="22"/>
      <c r="F23" s="22"/>
      <c r="I23" s="22"/>
      <c r="L23" s="22"/>
    </row>
    <row r="24" ht="15.75" customHeight="1">
      <c r="A24" s="22"/>
      <c r="C24" s="22"/>
      <c r="F24" s="22"/>
      <c r="I24" s="22"/>
      <c r="L24" s="22"/>
    </row>
    <row r="25" ht="15.75" customHeight="1">
      <c r="A25" s="22"/>
      <c r="C25" s="22"/>
      <c r="F25" s="22"/>
      <c r="I25" s="22"/>
      <c r="L25" s="22"/>
    </row>
    <row r="26" ht="15.75" customHeight="1">
      <c r="A26" s="22"/>
      <c r="C26" s="22"/>
      <c r="F26" s="22"/>
      <c r="I26" s="22"/>
      <c r="L26" s="22"/>
    </row>
    <row r="27" ht="15.75" customHeight="1">
      <c r="A27" s="22"/>
      <c r="C27" s="22"/>
      <c r="F27" s="22"/>
      <c r="I27" s="22"/>
      <c r="L27" s="22"/>
    </row>
    <row r="28" ht="15.75" customHeight="1">
      <c r="A28" s="22"/>
      <c r="C28" s="22"/>
      <c r="F28" s="22"/>
      <c r="I28" s="22"/>
      <c r="L28" s="22"/>
    </row>
    <row r="29" ht="15.75" customHeight="1">
      <c r="A29" s="22"/>
      <c r="C29" s="22"/>
      <c r="F29" s="22"/>
      <c r="I29" s="22"/>
      <c r="L29" s="22"/>
    </row>
    <row r="30" ht="15.75" customHeight="1">
      <c r="A30" s="22"/>
      <c r="C30" s="22"/>
      <c r="F30" s="22"/>
      <c r="I30" s="22"/>
      <c r="L30" s="22"/>
    </row>
    <row r="31" ht="15.75" customHeight="1">
      <c r="A31" s="22"/>
      <c r="C31" s="22"/>
      <c r="F31" s="22"/>
      <c r="I31" s="22"/>
      <c r="L31" s="22"/>
    </row>
    <row r="32" ht="15.75" customHeight="1">
      <c r="A32" s="22"/>
      <c r="C32" s="22"/>
      <c r="F32" s="22"/>
      <c r="I32" s="22"/>
      <c r="L32" s="22"/>
    </row>
    <row r="33" ht="15.75" customHeight="1">
      <c r="A33" s="22"/>
      <c r="C33" s="22"/>
      <c r="F33" s="22"/>
      <c r="I33" s="22"/>
      <c r="L33" s="22"/>
    </row>
    <row r="34" ht="15.75" customHeight="1">
      <c r="A34" s="22"/>
      <c r="C34" s="22"/>
      <c r="F34" s="22"/>
      <c r="I34" s="22"/>
      <c r="L34" s="22"/>
    </row>
    <row r="35" ht="15.75" customHeight="1">
      <c r="A35" s="22"/>
      <c r="C35" s="22"/>
      <c r="F35" s="22"/>
      <c r="I35" s="22"/>
      <c r="L35" s="22"/>
    </row>
    <row r="36" ht="15.75" customHeight="1">
      <c r="A36" s="22"/>
      <c r="C36" s="22"/>
      <c r="F36" s="22"/>
      <c r="I36" s="22"/>
      <c r="L36" s="22"/>
    </row>
    <row r="37" ht="15.75" customHeight="1">
      <c r="A37" s="22"/>
      <c r="C37" s="22"/>
      <c r="F37" s="22"/>
      <c r="I37" s="22"/>
      <c r="L37" s="22"/>
    </row>
    <row r="38" ht="15.75" customHeight="1">
      <c r="A38" s="22"/>
      <c r="C38" s="22"/>
      <c r="F38" s="22"/>
      <c r="I38" s="22"/>
      <c r="L38" s="22"/>
    </row>
    <row r="39" ht="15.75" customHeight="1">
      <c r="A39" s="22"/>
      <c r="C39" s="22"/>
      <c r="F39" s="22"/>
      <c r="I39" s="22"/>
      <c r="L39" s="22"/>
    </row>
    <row r="40" ht="15.75" customHeight="1">
      <c r="A40" s="22"/>
      <c r="C40" s="22"/>
      <c r="F40" s="22"/>
      <c r="I40" s="22"/>
      <c r="L40" s="22"/>
    </row>
    <row r="41" ht="15.75" customHeight="1">
      <c r="A41" s="22"/>
      <c r="C41" s="22"/>
      <c r="F41" s="22"/>
      <c r="I41" s="22"/>
      <c r="L41" s="2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8.43"/>
    <col customWidth="1" min="3" max="3" width="17.29"/>
    <col customWidth="1" min="4" max="4" width="15.57"/>
    <col customWidth="1" min="5" max="5" width="20.86"/>
    <col customWidth="1" min="6" max="6" width="19.29"/>
    <col customWidth="1" min="7" max="7" width="10.71"/>
    <col customWidth="1" min="8" max="8" width="16.14"/>
    <col customWidth="1" min="9" max="9" width="19.71"/>
    <col customWidth="1" min="10" max="10" width="10.71"/>
    <col customWidth="1" min="11" max="11" width="16.29"/>
    <col customWidth="1" min="12" max="12" width="19.43"/>
    <col customWidth="1" min="13" max="26" width="10.71"/>
  </cols>
  <sheetData>
    <row r="1">
      <c r="B1" s="1" t="s">
        <v>15</v>
      </c>
    </row>
    <row r="3">
      <c r="B3" s="31"/>
      <c r="C3" s="23"/>
      <c r="D3" s="23" t="s">
        <v>46</v>
      </c>
      <c r="E3" s="23"/>
      <c r="F3" s="23"/>
      <c r="G3" s="23" t="s">
        <v>47</v>
      </c>
      <c r="H3" s="23"/>
      <c r="I3" s="23"/>
      <c r="J3" s="23" t="s">
        <v>48</v>
      </c>
      <c r="K3" s="23"/>
      <c r="L3" s="24"/>
    </row>
    <row r="4">
      <c r="B4" s="31" t="s">
        <v>2</v>
      </c>
      <c r="C4" s="23" t="s">
        <v>49</v>
      </c>
      <c r="D4" s="23" t="s">
        <v>50</v>
      </c>
      <c r="E4" s="23" t="s">
        <v>51</v>
      </c>
      <c r="F4" s="23" t="s">
        <v>52</v>
      </c>
      <c r="G4" s="23" t="s">
        <v>53</v>
      </c>
      <c r="H4" s="23" t="s">
        <v>54</v>
      </c>
      <c r="I4" s="23" t="s">
        <v>52</v>
      </c>
      <c r="J4" s="23" t="s">
        <v>53</v>
      </c>
      <c r="K4" s="23" t="s">
        <v>54</v>
      </c>
      <c r="L4" s="24" t="s">
        <v>52</v>
      </c>
    </row>
    <row r="5">
      <c r="B5" s="32"/>
      <c r="C5" s="22"/>
      <c r="F5" s="22"/>
      <c r="I5" s="22"/>
      <c r="L5" s="22"/>
    </row>
    <row r="6">
      <c r="B6" s="32"/>
      <c r="C6" s="22"/>
      <c r="F6" s="22"/>
      <c r="I6" s="22"/>
      <c r="L6" s="22"/>
    </row>
    <row r="7">
      <c r="B7" s="32"/>
      <c r="C7" s="22"/>
      <c r="F7" s="22"/>
      <c r="I7" s="22"/>
      <c r="L7" s="22"/>
    </row>
    <row r="8">
      <c r="B8" s="32"/>
      <c r="C8" s="22"/>
      <c r="F8" s="22"/>
      <c r="I8" s="22"/>
      <c r="L8" s="22"/>
    </row>
    <row r="9">
      <c r="B9" s="32"/>
      <c r="C9" s="22"/>
      <c r="F9" s="22"/>
      <c r="I9" s="22"/>
      <c r="L9" s="22"/>
    </row>
    <row r="10">
      <c r="B10" s="32"/>
      <c r="C10" s="22"/>
      <c r="F10" s="22"/>
      <c r="I10" s="22"/>
      <c r="L10" s="22"/>
    </row>
    <row r="11">
      <c r="B11" s="32"/>
      <c r="C11" s="22"/>
      <c r="F11" s="22"/>
      <c r="I11" s="22"/>
      <c r="L11" s="22"/>
    </row>
    <row r="12">
      <c r="B12" s="32"/>
      <c r="C12" s="22"/>
      <c r="F12" s="22"/>
      <c r="I12" s="22"/>
      <c r="L12" s="22"/>
    </row>
    <row r="13">
      <c r="B13" s="32"/>
      <c r="C13" s="22"/>
      <c r="F13" s="22"/>
      <c r="I13" s="22"/>
      <c r="L13" s="22"/>
    </row>
    <row r="14">
      <c r="B14" s="32"/>
      <c r="C14" s="22"/>
      <c r="F14" s="22"/>
      <c r="I14" s="22"/>
      <c r="L14" s="22"/>
    </row>
    <row r="15">
      <c r="B15" s="32"/>
      <c r="C15" s="22"/>
      <c r="F15" s="22"/>
      <c r="I15" s="22"/>
      <c r="L15" s="22"/>
    </row>
    <row r="16">
      <c r="B16" s="32"/>
      <c r="C16" s="22"/>
      <c r="F16" s="22"/>
      <c r="I16" s="22"/>
      <c r="L16" s="22"/>
    </row>
    <row r="17">
      <c r="B17" s="32"/>
      <c r="C17" s="22"/>
      <c r="F17" s="22"/>
      <c r="I17" s="22"/>
      <c r="L17" s="22"/>
    </row>
    <row r="18">
      <c r="B18" s="32"/>
      <c r="C18" s="22"/>
      <c r="F18" s="22"/>
      <c r="I18" s="22"/>
      <c r="L18" s="22"/>
    </row>
    <row r="19">
      <c r="B19" s="32"/>
      <c r="C19" s="22"/>
      <c r="F19" s="22"/>
      <c r="I19" s="22"/>
      <c r="L19" s="22"/>
    </row>
    <row r="20">
      <c r="B20" s="32"/>
      <c r="C20" s="22"/>
      <c r="F20" s="22"/>
      <c r="I20" s="22"/>
      <c r="L20" s="22"/>
    </row>
    <row r="21" ht="15.75" customHeight="1">
      <c r="B21" s="32"/>
      <c r="C21" s="22"/>
      <c r="F21" s="22"/>
      <c r="I21" s="22"/>
      <c r="L21" s="22"/>
    </row>
    <row r="22" ht="15.75" customHeight="1">
      <c r="B22" s="32"/>
      <c r="C22" s="22"/>
      <c r="F22" s="22"/>
      <c r="I22" s="22"/>
      <c r="L22" s="22"/>
    </row>
    <row r="23" ht="15.75" customHeight="1">
      <c r="B23" s="32"/>
      <c r="C23" s="22"/>
      <c r="F23" s="22"/>
      <c r="I23" s="22"/>
      <c r="L23" s="22"/>
    </row>
    <row r="24" ht="15.75" customHeight="1">
      <c r="B24" s="32"/>
      <c r="C24" s="22"/>
      <c r="F24" s="22"/>
      <c r="I24" s="22"/>
      <c r="L24" s="22"/>
    </row>
    <row r="25" ht="15.75" customHeight="1">
      <c r="B25" s="32"/>
      <c r="C25" s="22"/>
      <c r="F25" s="22"/>
      <c r="I25" s="22"/>
      <c r="L25" s="22"/>
    </row>
    <row r="26" ht="15.75" customHeight="1">
      <c r="B26" s="32"/>
      <c r="C26" s="22"/>
      <c r="F26" s="22"/>
      <c r="I26" s="22"/>
      <c r="L26" s="22"/>
    </row>
    <row r="27" ht="15.75" customHeight="1">
      <c r="B27" s="32"/>
      <c r="C27" s="22"/>
      <c r="F27" s="22"/>
      <c r="I27" s="22"/>
      <c r="L27" s="22"/>
    </row>
    <row r="28" ht="15.75" customHeight="1">
      <c r="B28" s="32"/>
      <c r="C28" s="22"/>
      <c r="F28" s="22"/>
      <c r="I28" s="22"/>
      <c r="L28" s="22"/>
    </row>
    <row r="29" ht="15.75" customHeight="1">
      <c r="B29" s="32"/>
      <c r="C29" s="22"/>
      <c r="F29" s="22"/>
      <c r="I29" s="22"/>
      <c r="L29" s="22"/>
    </row>
    <row r="30" ht="15.75" customHeight="1">
      <c r="B30" s="32"/>
      <c r="C30" s="22"/>
      <c r="F30" s="22"/>
      <c r="I30" s="22"/>
      <c r="L30" s="22"/>
    </row>
    <row r="31" ht="15.75" customHeight="1">
      <c r="B31" s="32"/>
      <c r="C31" s="22"/>
      <c r="F31" s="22"/>
      <c r="I31" s="22"/>
      <c r="L31" s="22"/>
    </row>
    <row r="32" ht="15.75" customHeight="1">
      <c r="B32" s="32"/>
      <c r="C32" s="22"/>
      <c r="F32" s="22"/>
      <c r="I32" s="22"/>
      <c r="L32" s="22"/>
    </row>
    <row r="33" ht="15.75" customHeight="1">
      <c r="B33" s="32"/>
      <c r="C33" s="22"/>
      <c r="F33" s="22"/>
      <c r="I33" s="22"/>
      <c r="L33" s="22"/>
    </row>
    <row r="34" ht="15.75" customHeight="1">
      <c r="B34" s="32"/>
      <c r="C34" s="22"/>
      <c r="F34" s="22"/>
      <c r="I34" s="22"/>
      <c r="L34" s="22"/>
    </row>
    <row r="35" ht="15.75" customHeight="1">
      <c r="B35" s="32"/>
      <c r="C35" s="22"/>
      <c r="F35" s="22"/>
      <c r="I35" s="22"/>
      <c r="L35" s="22"/>
    </row>
    <row r="36" ht="15.75" customHeight="1">
      <c r="B36" s="32"/>
      <c r="C36" s="22"/>
      <c r="F36" s="22"/>
      <c r="I36" s="22"/>
      <c r="L36" s="22"/>
    </row>
    <row r="37" ht="15.75" customHeight="1">
      <c r="B37" s="32"/>
      <c r="C37" s="22"/>
      <c r="F37" s="22"/>
      <c r="I37" s="22"/>
      <c r="L37" s="22"/>
    </row>
    <row r="38" ht="15.75" customHeight="1">
      <c r="B38" s="32"/>
      <c r="C38" s="22"/>
      <c r="F38" s="22"/>
      <c r="I38" s="22"/>
      <c r="L38" s="22"/>
    </row>
    <row r="39" ht="15.75" customHeight="1">
      <c r="B39" s="32"/>
      <c r="C39" s="22"/>
      <c r="F39" s="22"/>
      <c r="I39" s="22"/>
      <c r="L39" s="22"/>
    </row>
    <row r="40" ht="15.75" customHeight="1">
      <c r="B40" s="32"/>
      <c r="C40" s="22"/>
      <c r="F40" s="22"/>
      <c r="I40" s="22"/>
      <c r="L40" s="22"/>
    </row>
    <row r="41" ht="15.75" customHeight="1">
      <c r="B41" s="32"/>
      <c r="C41" s="22"/>
      <c r="F41" s="22"/>
      <c r="I41" s="22"/>
      <c r="L41" s="2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8.43"/>
    <col customWidth="1" min="3" max="3" width="17.14"/>
    <col customWidth="1" min="4" max="4" width="15.71"/>
    <col customWidth="1" min="5" max="5" width="21.29"/>
    <col customWidth="1" min="6" max="6" width="19.14"/>
    <col customWidth="1" min="7" max="7" width="9.57"/>
    <col customWidth="1" min="8" max="8" width="16.86"/>
    <col customWidth="1" min="9" max="9" width="18.71"/>
    <col customWidth="1" min="10" max="10" width="9.86"/>
    <col customWidth="1" min="11" max="11" width="16.29"/>
    <col customWidth="1" min="12" max="12" width="18.71"/>
    <col customWidth="1" min="13" max="26" width="10.71"/>
  </cols>
  <sheetData>
    <row r="1">
      <c r="B1" s="1" t="s">
        <v>21</v>
      </c>
    </row>
    <row r="3">
      <c r="B3" s="31"/>
      <c r="C3" s="23"/>
      <c r="D3" s="23" t="s">
        <v>46</v>
      </c>
      <c r="E3" s="23"/>
      <c r="F3" s="23"/>
      <c r="G3" s="23" t="s">
        <v>47</v>
      </c>
      <c r="H3" s="23"/>
      <c r="I3" s="23"/>
      <c r="J3" s="23" t="s">
        <v>48</v>
      </c>
      <c r="K3" s="23"/>
      <c r="L3" s="24"/>
    </row>
    <row r="4">
      <c r="B4" s="31" t="s">
        <v>2</v>
      </c>
      <c r="C4" s="23" t="s">
        <v>49</v>
      </c>
      <c r="D4" s="23" t="s">
        <v>50</v>
      </c>
      <c r="E4" s="23" t="s">
        <v>51</v>
      </c>
      <c r="F4" s="23" t="s">
        <v>52</v>
      </c>
      <c r="G4" s="23" t="s">
        <v>53</v>
      </c>
      <c r="H4" s="23" t="s">
        <v>54</v>
      </c>
      <c r="I4" s="23" t="s">
        <v>52</v>
      </c>
      <c r="J4" s="23" t="s">
        <v>53</v>
      </c>
      <c r="K4" s="23" t="s">
        <v>54</v>
      </c>
      <c r="L4" s="24" t="s">
        <v>52</v>
      </c>
    </row>
    <row r="5">
      <c r="B5" s="32"/>
      <c r="C5" s="22"/>
      <c r="F5" s="22"/>
      <c r="I5" s="22"/>
      <c r="L5" s="22"/>
    </row>
    <row r="6">
      <c r="B6" s="32"/>
      <c r="C6" s="22"/>
      <c r="F6" s="22"/>
      <c r="I6" s="22"/>
      <c r="L6" s="22"/>
    </row>
    <row r="7">
      <c r="B7" s="32"/>
      <c r="C7" s="22"/>
      <c r="F7" s="22"/>
      <c r="I7" s="22"/>
      <c r="L7" s="22"/>
    </row>
    <row r="8">
      <c r="B8" s="32"/>
      <c r="C8" s="22"/>
      <c r="F8" s="22"/>
      <c r="I8" s="22"/>
      <c r="L8" s="22"/>
    </row>
    <row r="9">
      <c r="B9" s="32"/>
      <c r="C9" s="22"/>
      <c r="F9" s="22"/>
      <c r="I9" s="22"/>
      <c r="L9" s="22"/>
    </row>
    <row r="10">
      <c r="B10" s="32"/>
      <c r="C10" s="22"/>
      <c r="F10" s="22"/>
      <c r="I10" s="22"/>
      <c r="L10" s="22"/>
    </row>
    <row r="11">
      <c r="B11" s="32"/>
      <c r="C11" s="22"/>
      <c r="F11" s="22"/>
      <c r="I11" s="22"/>
      <c r="L11" s="22"/>
    </row>
    <row r="12">
      <c r="B12" s="32"/>
      <c r="C12" s="22"/>
      <c r="F12" s="22"/>
      <c r="I12" s="22"/>
      <c r="L12" s="22"/>
    </row>
    <row r="13">
      <c r="B13" s="32"/>
      <c r="C13" s="22"/>
      <c r="F13" s="22"/>
      <c r="I13" s="22"/>
      <c r="L13" s="22"/>
    </row>
    <row r="14">
      <c r="B14" s="32"/>
      <c r="C14" s="22"/>
      <c r="F14" s="22"/>
      <c r="I14" s="22"/>
      <c r="L14" s="22"/>
    </row>
    <row r="15">
      <c r="B15" s="32"/>
      <c r="C15" s="22"/>
      <c r="F15" s="22"/>
      <c r="I15" s="22"/>
      <c r="L15" s="22"/>
    </row>
    <row r="16">
      <c r="B16" s="32"/>
      <c r="C16" s="22"/>
      <c r="F16" s="22"/>
      <c r="I16" s="22"/>
      <c r="L16" s="22"/>
    </row>
    <row r="17">
      <c r="B17" s="32"/>
      <c r="C17" s="22"/>
      <c r="F17" s="22"/>
      <c r="I17" s="22"/>
      <c r="L17" s="22"/>
    </row>
    <row r="18">
      <c r="B18" s="32"/>
      <c r="C18" s="22"/>
      <c r="F18" s="22"/>
      <c r="I18" s="22"/>
      <c r="L18" s="22"/>
    </row>
    <row r="19">
      <c r="B19" s="32"/>
      <c r="C19" s="22"/>
      <c r="F19" s="22"/>
      <c r="I19" s="22"/>
      <c r="L19" s="22"/>
    </row>
    <row r="20">
      <c r="B20" s="32"/>
      <c r="C20" s="22"/>
      <c r="F20" s="22"/>
      <c r="I20" s="22"/>
      <c r="L20" s="22"/>
    </row>
    <row r="21" ht="15.75" customHeight="1">
      <c r="B21" s="32"/>
      <c r="C21" s="22"/>
      <c r="F21" s="22"/>
      <c r="I21" s="22"/>
      <c r="L21" s="22"/>
    </row>
    <row r="22" ht="15.75" customHeight="1">
      <c r="B22" s="32"/>
      <c r="C22" s="22"/>
      <c r="F22" s="22"/>
      <c r="I22" s="22"/>
      <c r="L22" s="22"/>
    </row>
    <row r="23" ht="15.75" customHeight="1">
      <c r="B23" s="32"/>
      <c r="C23" s="22"/>
      <c r="F23" s="22"/>
      <c r="I23" s="22"/>
      <c r="L23" s="22"/>
    </row>
    <row r="24" ht="15.75" customHeight="1">
      <c r="B24" s="32"/>
      <c r="C24" s="22"/>
      <c r="F24" s="22"/>
      <c r="I24" s="22"/>
      <c r="L24" s="22"/>
    </row>
    <row r="25" ht="15.75" customHeight="1">
      <c r="B25" s="32"/>
      <c r="C25" s="22"/>
      <c r="F25" s="22"/>
      <c r="I25" s="22"/>
      <c r="L25" s="22"/>
    </row>
    <row r="26" ht="15.75" customHeight="1">
      <c r="B26" s="32"/>
      <c r="C26" s="22"/>
      <c r="F26" s="22"/>
      <c r="I26" s="22"/>
      <c r="L26" s="22"/>
    </row>
    <row r="27" ht="15.75" customHeight="1">
      <c r="B27" s="32"/>
      <c r="C27" s="22"/>
      <c r="F27" s="22"/>
      <c r="I27" s="22"/>
      <c r="L27" s="22"/>
    </row>
    <row r="28" ht="15.75" customHeight="1">
      <c r="B28" s="32"/>
      <c r="C28" s="22"/>
      <c r="F28" s="22"/>
      <c r="I28" s="22"/>
      <c r="L28" s="22"/>
    </row>
    <row r="29" ht="15.75" customHeight="1">
      <c r="B29" s="32"/>
      <c r="C29" s="22"/>
      <c r="F29" s="22"/>
      <c r="I29" s="22"/>
      <c r="L29" s="22"/>
    </row>
    <row r="30" ht="15.75" customHeight="1">
      <c r="B30" s="32"/>
      <c r="C30" s="22"/>
      <c r="F30" s="22"/>
      <c r="I30" s="22"/>
      <c r="L30" s="22"/>
    </row>
    <row r="31" ht="15.75" customHeight="1">
      <c r="B31" s="32"/>
      <c r="C31" s="22"/>
      <c r="F31" s="22"/>
      <c r="I31" s="22"/>
      <c r="L31" s="22"/>
    </row>
    <row r="32" ht="15.75" customHeight="1">
      <c r="B32" s="32"/>
      <c r="C32" s="22"/>
      <c r="F32" s="22"/>
      <c r="I32" s="22"/>
      <c r="L32" s="22"/>
    </row>
    <row r="33" ht="15.75" customHeight="1">
      <c r="B33" s="32"/>
      <c r="C33" s="22"/>
      <c r="F33" s="22"/>
      <c r="I33" s="22"/>
      <c r="L33" s="22"/>
    </row>
    <row r="34" ht="15.75" customHeight="1">
      <c r="B34" s="32"/>
      <c r="C34" s="22"/>
      <c r="F34" s="22"/>
      <c r="I34" s="22"/>
      <c r="L34" s="22"/>
    </row>
    <row r="35" ht="15.75" customHeight="1">
      <c r="B35" s="32"/>
      <c r="C35" s="22"/>
      <c r="F35" s="22"/>
      <c r="I35" s="22"/>
      <c r="L35" s="22"/>
    </row>
    <row r="36" ht="15.75" customHeight="1">
      <c r="B36" s="32"/>
      <c r="C36" s="22"/>
      <c r="F36" s="22"/>
      <c r="I36" s="22"/>
      <c r="L36" s="22"/>
    </row>
    <row r="37" ht="15.75" customHeight="1">
      <c r="B37" s="32"/>
      <c r="C37" s="22"/>
      <c r="F37" s="22"/>
      <c r="I37" s="22"/>
      <c r="L37" s="22"/>
    </row>
    <row r="38" ht="15.75" customHeight="1">
      <c r="B38" s="32"/>
      <c r="C38" s="22"/>
      <c r="F38" s="22"/>
      <c r="I38" s="22"/>
      <c r="L38" s="22"/>
    </row>
    <row r="39" ht="15.75" customHeight="1">
      <c r="B39" s="32"/>
      <c r="C39" s="22"/>
      <c r="F39" s="22"/>
      <c r="I39" s="22"/>
      <c r="L39" s="22"/>
    </row>
    <row r="40" ht="15.75" customHeight="1">
      <c r="B40" s="32"/>
      <c r="C40" s="22"/>
      <c r="F40" s="22"/>
      <c r="I40" s="22"/>
      <c r="L40" s="22"/>
    </row>
    <row r="41" ht="15.75" customHeight="1">
      <c r="B41" s="32"/>
      <c r="C41" s="22"/>
      <c r="F41" s="22"/>
      <c r="I41" s="22"/>
      <c r="L41" s="2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10.71"/>
    <col customWidth="1" min="3" max="3" width="17.71"/>
    <col customWidth="1" min="4" max="4" width="16.29"/>
    <col customWidth="1" min="5" max="5" width="15.57"/>
    <col customWidth="1" min="6" max="6" width="20.29"/>
    <col customWidth="1" min="7" max="7" width="10.71"/>
    <col customWidth="1" min="8" max="8" width="16.71"/>
    <col customWidth="1" min="9" max="9" width="20.43"/>
    <col customWidth="1" min="10" max="10" width="10.71"/>
    <col customWidth="1" min="11" max="11" width="17.14"/>
    <col customWidth="1" min="12" max="12" width="20.14"/>
    <col customWidth="1" min="13" max="13" width="10.71"/>
    <col customWidth="1" min="14" max="14" width="16.29"/>
    <col customWidth="1" min="15" max="15" width="20.29"/>
    <col customWidth="1" min="16" max="26" width="10.71"/>
  </cols>
  <sheetData>
    <row r="1">
      <c r="B1" s="1" t="s">
        <v>27</v>
      </c>
    </row>
    <row r="3">
      <c r="B3" s="31"/>
      <c r="C3" s="23"/>
      <c r="D3" s="23" t="s">
        <v>46</v>
      </c>
      <c r="E3" s="23"/>
      <c r="F3" s="23"/>
      <c r="G3" s="23" t="s">
        <v>47</v>
      </c>
      <c r="H3" s="23"/>
      <c r="I3" s="23"/>
      <c r="J3" s="23" t="s">
        <v>48</v>
      </c>
      <c r="K3" s="23"/>
      <c r="L3" s="24"/>
      <c r="M3" s="23" t="s">
        <v>71</v>
      </c>
      <c r="N3" s="23"/>
      <c r="O3" s="24"/>
    </row>
    <row r="4">
      <c r="B4" s="31" t="s">
        <v>2</v>
      </c>
      <c r="C4" s="23" t="s">
        <v>49</v>
      </c>
      <c r="D4" s="23" t="s">
        <v>50</v>
      </c>
      <c r="E4" s="23" t="s">
        <v>51</v>
      </c>
      <c r="F4" s="23" t="s">
        <v>52</v>
      </c>
      <c r="G4" s="23" t="s">
        <v>53</v>
      </c>
      <c r="H4" s="23" t="s">
        <v>54</v>
      </c>
      <c r="I4" s="23" t="s">
        <v>52</v>
      </c>
      <c r="J4" s="23" t="s">
        <v>53</v>
      </c>
      <c r="K4" s="23" t="s">
        <v>54</v>
      </c>
      <c r="L4" s="24" t="s">
        <v>52</v>
      </c>
      <c r="M4" s="23" t="s">
        <v>53</v>
      </c>
      <c r="N4" s="23" t="s">
        <v>54</v>
      </c>
      <c r="O4" s="24" t="s">
        <v>52</v>
      </c>
    </row>
    <row r="5">
      <c r="B5" s="32"/>
      <c r="C5" s="22"/>
      <c r="F5" s="22"/>
      <c r="I5" s="22"/>
      <c r="L5" s="22"/>
      <c r="O5" s="22"/>
    </row>
    <row r="6">
      <c r="B6" s="32"/>
      <c r="C6" s="22"/>
      <c r="F6" s="22"/>
      <c r="I6" s="22"/>
      <c r="L6" s="22"/>
      <c r="O6" s="22"/>
    </row>
    <row r="7">
      <c r="B7" s="32"/>
      <c r="C7" s="22"/>
      <c r="F7" s="22"/>
      <c r="I7" s="22"/>
      <c r="L7" s="22"/>
      <c r="O7" s="22"/>
    </row>
    <row r="8">
      <c r="B8" s="32"/>
      <c r="C8" s="22"/>
      <c r="F8" s="22"/>
      <c r="I8" s="22"/>
      <c r="L8" s="22"/>
      <c r="O8" s="22"/>
    </row>
    <row r="9">
      <c r="B9" s="32"/>
      <c r="C9" s="22"/>
      <c r="F9" s="22"/>
      <c r="I9" s="22"/>
      <c r="L9" s="22"/>
      <c r="O9" s="22"/>
    </row>
    <row r="10">
      <c r="B10" s="32"/>
      <c r="C10" s="22"/>
      <c r="F10" s="22"/>
      <c r="I10" s="22"/>
      <c r="L10" s="22"/>
      <c r="O10" s="22"/>
    </row>
    <row r="11">
      <c r="B11" s="32"/>
      <c r="C11" s="22"/>
      <c r="F11" s="22"/>
      <c r="I11" s="22"/>
      <c r="L11" s="22"/>
      <c r="O11" s="22"/>
    </row>
    <row r="12">
      <c r="B12" s="32"/>
      <c r="C12" s="22"/>
      <c r="F12" s="22"/>
      <c r="I12" s="22"/>
      <c r="L12" s="22"/>
      <c r="O12" s="22"/>
    </row>
    <row r="13">
      <c r="B13" s="32"/>
      <c r="C13" s="22"/>
      <c r="F13" s="22"/>
      <c r="I13" s="22"/>
      <c r="L13" s="22"/>
      <c r="O13" s="22"/>
    </row>
    <row r="14">
      <c r="B14" s="32"/>
      <c r="C14" s="22"/>
      <c r="F14" s="22"/>
      <c r="I14" s="22"/>
      <c r="L14" s="22"/>
      <c r="O14" s="22"/>
    </row>
    <row r="15">
      <c r="B15" s="32"/>
      <c r="C15" s="22"/>
      <c r="F15" s="22"/>
      <c r="I15" s="22"/>
      <c r="L15" s="22"/>
      <c r="O15" s="22"/>
    </row>
    <row r="16">
      <c r="B16" s="32"/>
      <c r="C16" s="22"/>
      <c r="F16" s="22"/>
      <c r="I16" s="22"/>
      <c r="L16" s="22"/>
      <c r="O16" s="22"/>
    </row>
    <row r="17">
      <c r="B17" s="32"/>
      <c r="C17" s="22"/>
      <c r="F17" s="22"/>
      <c r="I17" s="22"/>
      <c r="L17" s="22"/>
      <c r="O17" s="22"/>
    </row>
    <row r="18">
      <c r="B18" s="32"/>
      <c r="C18" s="22"/>
      <c r="F18" s="22"/>
      <c r="I18" s="22"/>
      <c r="L18" s="22"/>
      <c r="O18" s="22"/>
    </row>
    <row r="19">
      <c r="B19" s="32"/>
      <c r="C19" s="22"/>
      <c r="F19" s="22"/>
      <c r="I19" s="22"/>
      <c r="L19" s="22"/>
      <c r="O19" s="22"/>
    </row>
    <row r="20">
      <c r="B20" s="32"/>
      <c r="C20" s="22"/>
      <c r="F20" s="22"/>
      <c r="I20" s="22"/>
      <c r="L20" s="22"/>
      <c r="O20" s="22"/>
    </row>
    <row r="21" ht="15.75" customHeight="1">
      <c r="B21" s="32"/>
      <c r="C21" s="22"/>
      <c r="F21" s="22"/>
      <c r="I21" s="22"/>
      <c r="L21" s="22"/>
      <c r="O21" s="22"/>
    </row>
    <row r="22" ht="15.75" customHeight="1">
      <c r="B22" s="32"/>
      <c r="C22" s="22"/>
      <c r="F22" s="22"/>
      <c r="I22" s="22"/>
      <c r="L22" s="22"/>
      <c r="O22" s="22"/>
    </row>
    <row r="23" ht="15.75" customHeight="1">
      <c r="B23" s="32"/>
      <c r="C23" s="22"/>
      <c r="F23" s="22"/>
      <c r="I23" s="22"/>
      <c r="L23" s="22"/>
      <c r="O23" s="22"/>
    </row>
    <row r="24" ht="15.75" customHeight="1">
      <c r="B24" s="32"/>
      <c r="C24" s="22"/>
      <c r="F24" s="22"/>
      <c r="I24" s="22"/>
      <c r="L24" s="22"/>
      <c r="O24" s="22"/>
    </row>
    <row r="25" ht="15.75" customHeight="1">
      <c r="B25" s="32"/>
      <c r="C25" s="22"/>
      <c r="F25" s="22"/>
      <c r="I25" s="22"/>
      <c r="L25" s="22"/>
      <c r="O25" s="22"/>
    </row>
    <row r="26" ht="15.75" customHeight="1">
      <c r="B26" s="32"/>
      <c r="C26" s="22"/>
      <c r="F26" s="22"/>
      <c r="I26" s="22"/>
      <c r="L26" s="22"/>
      <c r="O26" s="22"/>
    </row>
    <row r="27" ht="15.75" customHeight="1">
      <c r="B27" s="32"/>
      <c r="C27" s="22"/>
      <c r="F27" s="22"/>
      <c r="I27" s="22"/>
      <c r="L27" s="22"/>
      <c r="O27" s="22"/>
    </row>
    <row r="28" ht="15.75" customHeight="1">
      <c r="B28" s="32"/>
      <c r="C28" s="22"/>
      <c r="F28" s="22"/>
      <c r="I28" s="22"/>
      <c r="L28" s="22"/>
      <c r="O28" s="22"/>
    </row>
    <row r="29" ht="15.75" customHeight="1">
      <c r="B29" s="32"/>
      <c r="C29" s="22"/>
      <c r="F29" s="22"/>
      <c r="I29" s="22"/>
      <c r="L29" s="22"/>
      <c r="O29" s="22"/>
    </row>
    <row r="30" ht="15.75" customHeight="1">
      <c r="B30" s="32"/>
      <c r="C30" s="22"/>
      <c r="F30" s="22"/>
      <c r="I30" s="22"/>
      <c r="L30" s="22"/>
      <c r="O30" s="22"/>
    </row>
    <row r="31" ht="15.75" customHeight="1">
      <c r="B31" s="32"/>
      <c r="C31" s="22"/>
      <c r="F31" s="22"/>
      <c r="I31" s="22"/>
      <c r="L31" s="22"/>
      <c r="O31" s="22"/>
    </row>
    <row r="32" ht="15.75" customHeight="1">
      <c r="B32" s="32"/>
      <c r="C32" s="22"/>
      <c r="F32" s="22"/>
      <c r="I32" s="22"/>
      <c r="L32" s="22"/>
      <c r="O32" s="22"/>
    </row>
    <row r="33" ht="15.75" customHeight="1">
      <c r="B33" s="32"/>
      <c r="C33" s="22"/>
      <c r="F33" s="22"/>
      <c r="I33" s="22"/>
      <c r="L33" s="22"/>
      <c r="O33" s="22"/>
    </row>
    <row r="34" ht="15.75" customHeight="1">
      <c r="B34" s="32"/>
      <c r="C34" s="22"/>
      <c r="F34" s="22"/>
      <c r="I34" s="22"/>
      <c r="L34" s="22"/>
      <c r="O34" s="22"/>
    </row>
    <row r="35" ht="15.75" customHeight="1">
      <c r="B35" s="32"/>
      <c r="C35" s="22"/>
      <c r="F35" s="22"/>
      <c r="I35" s="22"/>
      <c r="L35" s="22"/>
      <c r="O35" s="22"/>
    </row>
    <row r="36" ht="15.75" customHeight="1">
      <c r="B36" s="32"/>
      <c r="C36" s="22"/>
      <c r="F36" s="22"/>
      <c r="I36" s="22"/>
      <c r="L36" s="22"/>
      <c r="O36" s="22"/>
    </row>
    <row r="37" ht="15.75" customHeight="1">
      <c r="B37" s="32"/>
      <c r="C37" s="22"/>
      <c r="F37" s="22"/>
      <c r="I37" s="22"/>
      <c r="L37" s="22"/>
      <c r="O37" s="22"/>
    </row>
    <row r="38" ht="15.75" customHeight="1">
      <c r="B38" s="32"/>
      <c r="C38" s="22"/>
      <c r="F38" s="22"/>
      <c r="I38" s="22"/>
      <c r="L38" s="22"/>
      <c r="O38" s="22"/>
    </row>
    <row r="39" ht="15.75" customHeight="1">
      <c r="B39" s="32"/>
      <c r="C39" s="22"/>
      <c r="F39" s="22"/>
      <c r="I39" s="22"/>
      <c r="L39" s="22"/>
      <c r="O39" s="22"/>
    </row>
    <row r="40" ht="15.75" customHeight="1">
      <c r="B40" s="32"/>
      <c r="C40" s="22"/>
      <c r="F40" s="22"/>
      <c r="I40" s="22"/>
      <c r="L40" s="22"/>
      <c r="O40" s="22"/>
    </row>
    <row r="41" ht="15.75" customHeight="1">
      <c r="B41" s="32"/>
      <c r="C41" s="22"/>
      <c r="F41" s="22"/>
      <c r="I41" s="22"/>
      <c r="L41" s="22"/>
      <c r="O41" s="2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2023-07-17T14:17:57Z</dcterms:created>
  <dc:creator>admin</dc:creator>
</cp:coreProperties>
</file>